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2DO TRIMESTRE 2021\SUBSECRETARIA DES SOCIAL Y HUMANO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<sst xmlns="http://schemas.openxmlformats.org/spreadsheetml/2006/main" count="11238" uniqueCount="3072">
  <si>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</si>
  <si>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</si>
  <si>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</si>
  <si>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</si>
  <si>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</si>
  <si>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</si>
  <si>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</si>
  <si>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</si>
  <si>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</si>
  <si>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</si>
  <si>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</si>
  <si>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</si>
  <si>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</si>
  <si>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</si>
  <si>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</si>
  <si>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</si>
  <si>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</si>
  <si>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</si>
  <si>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</si>
  <si>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</si>
  <si>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</si>
  <si>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</si>
  <si>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</si>
  <si>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</si>
  <si>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</si>
  <si>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</si>
  <si>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</si>
  <si>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</si>
  <si>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</si>
  <si>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</si>
  <si>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</si>
  <si>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</si>
  <si>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</si>
  <si>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</si>
  <si>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</si>
  <si>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</si>
  <si>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</si>
  <si>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</si>
  <si>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</si>
  <si>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</si>
  <si>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</si>
  <si>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</si>
  <si>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</si>
  <si>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</si>
  <si>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</si>
  <si>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</si>
  <si>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</si>
  <si>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</si>
  <si>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</si>
  <si>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</si>
  <si>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</si>
  <si>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</si>
  <si>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</si>
  <si>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</si>
  <si>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</si>
  <si>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</si>
  <si>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</si>
  <si>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</si>
  <si>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</si>
  <si>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</si>
  <si>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</si>
  <si>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</si>
  <si>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</si>
  <si>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</si>
  <si>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</si>
  <si>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</si>
  <si>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</si>
  <si>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</si>
  <si>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</si>
  <si>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</si>
  <si>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</si>
  <si>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</si>
  <si>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</si>
  <si>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de Espacios Comunitarios </t>
  </si>
  <si>
    <t>La Dirección de Infraestructura Social genera y posee la Información, la Subsecretaria de Desarrollo Social Y humano publica y actualiza la información.</t>
  </si>
  <si>
    <t>No se ha generado a la presente fecha, la informaciòn de los espacios en blanco; a su vez se informa que una vez generada la informaciòn se pùblicara de acuerdo a lo dispuesto en las leyes general y estatal de transparencia asì como en las demas dispocisiones legales vigentes aplicables.</t>
  </si>
  <si>
    <t>Fondo de Aportaciones para la Infraestructura Social Estatal (FISE)</t>
  </si>
  <si>
    <t>No se ha generado a la presente fecha, la informaciòn de los espacios en blanco; a su vez se informa que una vez generada la informaciòn se pùblicara de acuerdo a lo dispuesto en las leyes general y estatal de transparencia asì como en las demas dispocisiones legales vigentes aplicables.
El monto total aprobado fue reasignado a otras instancias.</t>
  </si>
  <si>
    <t xml:space="preserve">Programa Soluciones </t>
  </si>
  <si>
    <t>Componente de Crece en tu Comunidad</t>
  </si>
  <si>
    <t>Dirección de Desarrollo Social  (genera y posee la información), Subsecretaría de Desarrollo Social y Humano (Publica y actualiza la información)</t>
  </si>
  <si>
    <t>No se ha generado información aplicable del programa en los campos vacíos del presente formato en el periodo que se informa , mismo que en cuanto se genere esta información se harán publica en los términos establecidos en las leyes general y estatal de transparencia y demás disposiciones legales vigentes aplicables.
Los beneficiarios que se reportan son los correspondiente a este trimestre.</t>
  </si>
  <si>
    <t>Componente de Colaboracion Social</t>
  </si>
  <si>
    <t>Kiché de las Pailas (2)</t>
  </si>
  <si>
    <t>Calakmul</t>
  </si>
  <si>
    <t>Barrio la Fátima (2)</t>
  </si>
  <si>
    <t>Calkiní</t>
  </si>
  <si>
    <t xml:space="preserve">Barrio La Amistad, Becal </t>
  </si>
  <si>
    <t>Colonia Cuatro Caminos</t>
  </si>
  <si>
    <t>Campeche</t>
  </si>
  <si>
    <t>Colonia Lomas Delicias</t>
  </si>
  <si>
    <t>Colonia Lomas de San Rafael</t>
  </si>
  <si>
    <t>Colonia Plan Chac</t>
  </si>
  <si>
    <t>Colonia San Antonio</t>
  </si>
  <si>
    <t>La Lucha</t>
  </si>
  <si>
    <t>Candelaria</t>
  </si>
  <si>
    <t>El Carmen</t>
  </si>
  <si>
    <t>Carmen</t>
  </si>
  <si>
    <t>San Miguel de Allende</t>
  </si>
  <si>
    <t>El Jobal (2)</t>
  </si>
  <si>
    <t>Escárcega</t>
  </si>
  <si>
    <t>Zenaida</t>
  </si>
  <si>
    <t>Cambrano</t>
  </si>
  <si>
    <t>Narvaez</t>
  </si>
  <si>
    <t>San Jose</t>
  </si>
  <si>
    <t>Lamina</t>
  </si>
  <si>
    <t>Aurelia</t>
  </si>
  <si>
    <t>Lopez</t>
  </si>
  <si>
    <t>Vazquez</t>
  </si>
  <si>
    <t>El Carmen II</t>
  </si>
  <si>
    <t>Maria isabel</t>
  </si>
  <si>
    <t>Islas</t>
  </si>
  <si>
    <t>Garcia</t>
  </si>
  <si>
    <t>Kilometro 120</t>
  </si>
  <si>
    <t xml:space="preserve">Rafael </t>
  </si>
  <si>
    <t>Hernandez</t>
  </si>
  <si>
    <t>Sanchez</t>
  </si>
  <si>
    <t>Los Alacranes</t>
  </si>
  <si>
    <t>Diana yasuri</t>
  </si>
  <si>
    <t>Pech</t>
  </si>
  <si>
    <t>Alvarez</t>
  </si>
  <si>
    <t>Elvia elizabeth</t>
  </si>
  <si>
    <t>Olan</t>
  </si>
  <si>
    <t>Iraheta</t>
  </si>
  <si>
    <t>Miguelina</t>
  </si>
  <si>
    <t>Perez</t>
  </si>
  <si>
    <t>Pascuala</t>
  </si>
  <si>
    <t>Moreno</t>
  </si>
  <si>
    <t>Jimenez</t>
  </si>
  <si>
    <t>Union 20 De Junio</t>
  </si>
  <si>
    <t xml:space="preserve">Carmelino </t>
  </si>
  <si>
    <t>Rosa</t>
  </si>
  <si>
    <t>Mendez</t>
  </si>
  <si>
    <t>Diaz</t>
  </si>
  <si>
    <t>Ley De Fomento Agropecuario</t>
  </si>
  <si>
    <t>Pedro</t>
  </si>
  <si>
    <t>Torres</t>
  </si>
  <si>
    <t>Dos Lagunas Norte</t>
  </si>
  <si>
    <t>Francisco</t>
  </si>
  <si>
    <t xml:space="preserve">Arcos </t>
  </si>
  <si>
    <t>Yolisma Yasmin</t>
  </si>
  <si>
    <t>Josefa Ortiz De Dominguez</t>
  </si>
  <si>
    <t>Josue</t>
  </si>
  <si>
    <t>Osorio</t>
  </si>
  <si>
    <t>Nuevo Paraiso</t>
  </si>
  <si>
    <t>Edith</t>
  </si>
  <si>
    <t>Curiel</t>
  </si>
  <si>
    <t>Esteban</t>
  </si>
  <si>
    <t>Neri lorena</t>
  </si>
  <si>
    <t>Leon</t>
  </si>
  <si>
    <t>Paredes</t>
  </si>
  <si>
    <t>21 De Mayo</t>
  </si>
  <si>
    <t xml:space="preserve">Julia </t>
  </si>
  <si>
    <t>Joachin</t>
  </si>
  <si>
    <t>Del valle</t>
  </si>
  <si>
    <t>Gloria Liberta</t>
  </si>
  <si>
    <t>Fuentes</t>
  </si>
  <si>
    <t>Xpujil</t>
  </si>
  <si>
    <t xml:space="preserve">Yolanda Isabel </t>
  </si>
  <si>
    <t xml:space="preserve">Juarez </t>
  </si>
  <si>
    <t>Romero</t>
  </si>
  <si>
    <t>Justina</t>
  </si>
  <si>
    <t>Pastrana</t>
  </si>
  <si>
    <t>Victor</t>
  </si>
  <si>
    <t>Martinez</t>
  </si>
  <si>
    <t>Gomez</t>
  </si>
  <si>
    <t>Desbrozadora</t>
  </si>
  <si>
    <t>Noemi</t>
  </si>
  <si>
    <t>Flores</t>
  </si>
  <si>
    <t>Blanca flor</t>
  </si>
  <si>
    <t>Lazaro</t>
  </si>
  <si>
    <t>Maria</t>
  </si>
  <si>
    <t>Maria Guadalupe</t>
  </si>
  <si>
    <t>Cristobal Colon</t>
  </si>
  <si>
    <t>Nicolas</t>
  </si>
  <si>
    <t>Cubeta pintura blanca</t>
  </si>
  <si>
    <t>Custodio</t>
  </si>
  <si>
    <t>Franco</t>
  </si>
  <si>
    <t>Pompa</t>
  </si>
  <si>
    <t>Kiche Las Pailas</t>
  </si>
  <si>
    <t>Motobomba</t>
  </si>
  <si>
    <t>Epigmenio</t>
  </si>
  <si>
    <t>Duran</t>
  </si>
  <si>
    <t xml:space="preserve">Silveria </t>
  </si>
  <si>
    <t>Gonzalez</t>
  </si>
  <si>
    <t>La Guadalupe</t>
  </si>
  <si>
    <t>Cemento</t>
  </si>
  <si>
    <t>Rosario</t>
  </si>
  <si>
    <t>Reyes</t>
  </si>
  <si>
    <t>Ricardo Payro Jene</t>
  </si>
  <si>
    <t>Maria barbara</t>
  </si>
  <si>
    <t>Rodriguez</t>
  </si>
  <si>
    <t>Samuel Alvino</t>
  </si>
  <si>
    <t>Kantun</t>
  </si>
  <si>
    <t>Balam</t>
  </si>
  <si>
    <t>Nunkini</t>
  </si>
  <si>
    <t>Calkini</t>
  </si>
  <si>
    <t>Lucio</t>
  </si>
  <si>
    <t>Maria Elide</t>
  </si>
  <si>
    <t>Huchin</t>
  </si>
  <si>
    <t>Cauich</t>
  </si>
  <si>
    <t>Santa Cruz Exhacienda</t>
  </si>
  <si>
    <t xml:space="preserve">Eleuteria </t>
  </si>
  <si>
    <t>Haas</t>
  </si>
  <si>
    <t>Ake</t>
  </si>
  <si>
    <t>German</t>
  </si>
  <si>
    <t>Colli</t>
  </si>
  <si>
    <t>Ligia Isolina</t>
  </si>
  <si>
    <t>Dzul</t>
  </si>
  <si>
    <t>Jose trinidad</t>
  </si>
  <si>
    <t xml:space="preserve">Uc </t>
  </si>
  <si>
    <t>Julian</t>
  </si>
  <si>
    <t>Uicab</t>
  </si>
  <si>
    <t>Chi</t>
  </si>
  <si>
    <t>Blanca Estela</t>
  </si>
  <si>
    <t>Ek</t>
  </si>
  <si>
    <t>Deysi del Carmen</t>
  </si>
  <si>
    <t>Jorge Javier</t>
  </si>
  <si>
    <t>Gongora</t>
  </si>
  <si>
    <t>Becal</t>
  </si>
  <si>
    <t>Javier Lizandro</t>
  </si>
  <si>
    <t>Lira</t>
  </si>
  <si>
    <t>Chay</t>
  </si>
  <si>
    <t xml:space="preserve">Gabriela </t>
  </si>
  <si>
    <t>Tzeek</t>
  </si>
  <si>
    <t>Cubeta pintura aceite blanca</t>
  </si>
  <si>
    <t xml:space="preserve">Edilberto </t>
  </si>
  <si>
    <t>May</t>
  </si>
  <si>
    <t>Koyoc</t>
  </si>
  <si>
    <t>Sahcabchen</t>
  </si>
  <si>
    <t>Bomba sumergible</t>
  </si>
  <si>
    <t>Gloria de Jesus</t>
  </si>
  <si>
    <t>Puc</t>
  </si>
  <si>
    <t>Imi II</t>
  </si>
  <si>
    <t>Julia del Carmen</t>
  </si>
  <si>
    <t>Canche</t>
  </si>
  <si>
    <t>Ocaña</t>
  </si>
  <si>
    <t>Jorge Martin</t>
  </si>
  <si>
    <t>Nah</t>
  </si>
  <si>
    <t>Vargas</t>
  </si>
  <si>
    <t>Lucia del Carmen</t>
  </si>
  <si>
    <t>Santos</t>
  </si>
  <si>
    <t>Dalia del Carmen</t>
  </si>
  <si>
    <t>Chable</t>
  </si>
  <si>
    <t>Cayal</t>
  </si>
  <si>
    <t>Kiaveth Misadai</t>
  </si>
  <si>
    <t>Chin</t>
  </si>
  <si>
    <t>Tamay</t>
  </si>
  <si>
    <t>Margarita Luceli</t>
  </si>
  <si>
    <t>Guerrero</t>
  </si>
  <si>
    <t>Laureles</t>
  </si>
  <si>
    <t>Erika Mercedes</t>
  </si>
  <si>
    <t>Muñoz</t>
  </si>
  <si>
    <t>Alavez</t>
  </si>
  <si>
    <t>Veronica Beatriz</t>
  </si>
  <si>
    <t>Cervera</t>
  </si>
  <si>
    <t>Canto</t>
  </si>
  <si>
    <t>David</t>
  </si>
  <si>
    <t>Che</t>
  </si>
  <si>
    <t>Rosa Maria</t>
  </si>
  <si>
    <t>Rosario del Carmen</t>
  </si>
  <si>
    <t>Alfaro</t>
  </si>
  <si>
    <t>Zoila Esperanza</t>
  </si>
  <si>
    <t xml:space="preserve">Avilez </t>
  </si>
  <si>
    <t>Cahuich</t>
  </si>
  <si>
    <t>Jorge Mario</t>
  </si>
  <si>
    <t>Caamal</t>
  </si>
  <si>
    <t>Cu</t>
  </si>
  <si>
    <t>Marisol</t>
  </si>
  <si>
    <t>Cruz</t>
  </si>
  <si>
    <t>Ensino</t>
  </si>
  <si>
    <t>Filiberta Amparo</t>
  </si>
  <si>
    <t>Ortiz</t>
  </si>
  <si>
    <t>Maria del Carmen</t>
  </si>
  <si>
    <t>Cobos</t>
  </si>
  <si>
    <t>Ramon Alejandro</t>
  </si>
  <si>
    <t>Cardona</t>
  </si>
  <si>
    <t>Rejon</t>
  </si>
  <si>
    <t xml:space="preserve">Yolanda Yulissa </t>
  </si>
  <si>
    <t xml:space="preserve">Delgado </t>
  </si>
  <si>
    <t>Euan</t>
  </si>
  <si>
    <t>Aleida</t>
  </si>
  <si>
    <t>Magdalena</t>
  </si>
  <si>
    <t>Concepcion</t>
  </si>
  <si>
    <t>Tuyub</t>
  </si>
  <si>
    <t>Chan</t>
  </si>
  <si>
    <t>Manuela</t>
  </si>
  <si>
    <t>Moo</t>
  </si>
  <si>
    <t>Cinthia Guadalupe</t>
  </si>
  <si>
    <t>Dzib</t>
  </si>
  <si>
    <t>Tejero</t>
  </si>
  <si>
    <t>Olga Lidia</t>
  </si>
  <si>
    <t>Noh</t>
  </si>
  <si>
    <t xml:space="preserve">Erika  </t>
  </si>
  <si>
    <t>Berzunza</t>
  </si>
  <si>
    <t>Elda</t>
  </si>
  <si>
    <t>Mena</t>
  </si>
  <si>
    <t>Paulina</t>
  </si>
  <si>
    <t>Escamilla</t>
  </si>
  <si>
    <t>Crucero Oxa</t>
  </si>
  <si>
    <t>Maria Asuncion</t>
  </si>
  <si>
    <t xml:space="preserve">Chi </t>
  </si>
  <si>
    <t xml:space="preserve">Areli </t>
  </si>
  <si>
    <t>Robles</t>
  </si>
  <si>
    <t>Guadalupe Kenia</t>
  </si>
  <si>
    <t xml:space="preserve">Ana Maria </t>
  </si>
  <si>
    <t>Solis</t>
  </si>
  <si>
    <t>Balan</t>
  </si>
  <si>
    <t>Juanita</t>
  </si>
  <si>
    <t>Jose Angel</t>
  </si>
  <si>
    <t xml:space="preserve">Griselda </t>
  </si>
  <si>
    <t>Morales</t>
  </si>
  <si>
    <t>Toscano</t>
  </si>
  <si>
    <t>Alfredo V. Bonfil</t>
  </si>
  <si>
    <t xml:space="preserve">Otilio </t>
  </si>
  <si>
    <t xml:space="preserve">Morales </t>
  </si>
  <si>
    <t>Concepción</t>
  </si>
  <si>
    <t xml:space="preserve">Rueda </t>
  </si>
  <si>
    <t>Marinez</t>
  </si>
  <si>
    <t>Marbira</t>
  </si>
  <si>
    <t>Avalos</t>
  </si>
  <si>
    <t>De la cruz</t>
  </si>
  <si>
    <t>Maryha</t>
  </si>
  <si>
    <t xml:space="preserve">Chavira </t>
  </si>
  <si>
    <t>Melchor Ocampo</t>
  </si>
  <si>
    <t>Ruben</t>
  </si>
  <si>
    <t>Guevara</t>
  </si>
  <si>
    <t>Kyara Beatriz</t>
  </si>
  <si>
    <t>Veronica Concepción</t>
  </si>
  <si>
    <t>Briceño</t>
  </si>
  <si>
    <t xml:space="preserve">Lourdes lorena </t>
  </si>
  <si>
    <t>Marquez</t>
  </si>
  <si>
    <t>Ku</t>
  </si>
  <si>
    <t>Wendy ester</t>
  </si>
  <si>
    <t>Balderrabano</t>
  </si>
  <si>
    <t>Zarate</t>
  </si>
  <si>
    <t>Olga braulia</t>
  </si>
  <si>
    <t>Ken</t>
  </si>
  <si>
    <t>Leonardo alberto</t>
  </si>
  <si>
    <t>San miguel</t>
  </si>
  <si>
    <t>Maldonado</t>
  </si>
  <si>
    <t>Jose  francisco</t>
  </si>
  <si>
    <t>Qetz</t>
  </si>
  <si>
    <t>Dennis martin</t>
  </si>
  <si>
    <t>Campos</t>
  </si>
  <si>
    <t>Serrano</t>
  </si>
  <si>
    <t>Gloria</t>
  </si>
  <si>
    <t>Cardenas</t>
  </si>
  <si>
    <t>Montero</t>
  </si>
  <si>
    <t>Geovani daniel</t>
  </si>
  <si>
    <t xml:space="preserve">Ake </t>
  </si>
  <si>
    <t>Block</t>
  </si>
  <si>
    <t>Angel damian</t>
  </si>
  <si>
    <t>Montejo</t>
  </si>
  <si>
    <t>Mis</t>
  </si>
  <si>
    <t>Rusel eduardo</t>
  </si>
  <si>
    <t>Archivor</t>
  </si>
  <si>
    <t>Hobomo</t>
  </si>
  <si>
    <t>Candelaria del jesus</t>
  </si>
  <si>
    <t>Vega</t>
  </si>
  <si>
    <t>Toraya</t>
  </si>
  <si>
    <t>Gloria eugenia</t>
  </si>
  <si>
    <t>Dominguez</t>
  </si>
  <si>
    <t>Julia candelaria</t>
  </si>
  <si>
    <t>Lisbeth beatriz</t>
  </si>
  <si>
    <t>Burgos</t>
  </si>
  <si>
    <t>Oscar</t>
  </si>
  <si>
    <t>Volquetada de tierra</t>
  </si>
  <si>
    <t xml:space="preserve">Ricardo </t>
  </si>
  <si>
    <t>Garma</t>
  </si>
  <si>
    <t>Silva</t>
  </si>
  <si>
    <t>Rastrillo</t>
  </si>
  <si>
    <t>Pala</t>
  </si>
  <si>
    <t>Rolando ruben</t>
  </si>
  <si>
    <t>Ravell</t>
  </si>
  <si>
    <t>Tikinmul</t>
  </si>
  <si>
    <t>Jorge cesar</t>
  </si>
  <si>
    <t>San Camilo</t>
  </si>
  <si>
    <t>Escoba metalica</t>
  </si>
  <si>
    <t>Jose roberto</t>
  </si>
  <si>
    <t>Imi III</t>
  </si>
  <si>
    <t>Angel</t>
  </si>
  <si>
    <t>Colmenares</t>
  </si>
  <si>
    <t>Samula</t>
  </si>
  <si>
    <t>Machete</t>
  </si>
  <si>
    <t>Ever david</t>
  </si>
  <si>
    <t>Mejia</t>
  </si>
  <si>
    <t>Barrios</t>
  </si>
  <si>
    <t>Quetzal Edzna</t>
  </si>
  <si>
    <t xml:space="preserve">Ramon </t>
  </si>
  <si>
    <t>Aguilera</t>
  </si>
  <si>
    <t>Armando</t>
  </si>
  <si>
    <t>Uribe</t>
  </si>
  <si>
    <t>Nuevo Penjamo</t>
  </si>
  <si>
    <t>Carlos ruben</t>
  </si>
  <si>
    <t xml:space="preserve">Mex </t>
  </si>
  <si>
    <t>San Antonio Bobola</t>
  </si>
  <si>
    <t xml:space="preserve">Samuel </t>
  </si>
  <si>
    <t>Mukul</t>
  </si>
  <si>
    <t>Tut</t>
  </si>
  <si>
    <t>Uayamon</t>
  </si>
  <si>
    <t xml:space="preserve">Marcos </t>
  </si>
  <si>
    <t>Pastor</t>
  </si>
  <si>
    <t>San Luciano</t>
  </si>
  <si>
    <t>Edtih</t>
  </si>
  <si>
    <t>San Miguel Allende</t>
  </si>
  <si>
    <t>Lugardo raul</t>
  </si>
  <si>
    <t>Castamay</t>
  </si>
  <si>
    <t xml:space="preserve">Edgar andres </t>
  </si>
  <si>
    <t>Espinoza</t>
  </si>
  <si>
    <t>Alejandro del jesus</t>
  </si>
  <si>
    <t>Maritza yadira del carmen</t>
  </si>
  <si>
    <t xml:space="preserve">Casanova </t>
  </si>
  <si>
    <t xml:space="preserve">Jorge armando </t>
  </si>
  <si>
    <t>Sima</t>
  </si>
  <si>
    <t>Bethania</t>
  </si>
  <si>
    <t>Luciano</t>
  </si>
  <si>
    <t>Aviles</t>
  </si>
  <si>
    <t>Ruiz Cortinez</t>
  </si>
  <si>
    <t>Motosierra</t>
  </si>
  <si>
    <t>Armando maximiliano</t>
  </si>
  <si>
    <t xml:space="preserve">Cubeta pintura blanca </t>
  </si>
  <si>
    <t>Tijera podadora</t>
  </si>
  <si>
    <t>Hector</t>
  </si>
  <si>
    <t>Serena</t>
  </si>
  <si>
    <t>Mucuychacan</t>
  </si>
  <si>
    <t>Juan antonio</t>
  </si>
  <si>
    <t>Ebula</t>
  </si>
  <si>
    <t>Leticia del socorro</t>
  </si>
  <si>
    <t>Carlos miguel</t>
  </si>
  <si>
    <t>Gamez</t>
  </si>
  <si>
    <t>Nohacal</t>
  </si>
  <si>
    <t>Reflector</t>
  </si>
  <si>
    <t>Natanael fernando</t>
  </si>
  <si>
    <t xml:space="preserve">Ek </t>
  </si>
  <si>
    <t>Chemblas</t>
  </si>
  <si>
    <t>Manuel jesus</t>
  </si>
  <si>
    <t xml:space="preserve">Tun </t>
  </si>
  <si>
    <t>Jhoni damian</t>
  </si>
  <si>
    <t>Couho</t>
  </si>
  <si>
    <t>Pueblo Nuevo</t>
  </si>
  <si>
    <t>Blanca america</t>
  </si>
  <si>
    <t>Carpizo</t>
  </si>
  <si>
    <t>San Agustin Ola</t>
  </si>
  <si>
    <t>David sidarta</t>
  </si>
  <si>
    <t>Sosa</t>
  </si>
  <si>
    <t>Marcos</t>
  </si>
  <si>
    <t>Ameca</t>
  </si>
  <si>
    <t xml:space="preserve">Felipe </t>
  </si>
  <si>
    <t>Panti</t>
  </si>
  <si>
    <t>Irma dialemis</t>
  </si>
  <si>
    <t>Soto</t>
  </si>
  <si>
    <t>Alejandra aranzazu</t>
  </si>
  <si>
    <t>Celis</t>
  </si>
  <si>
    <t xml:space="preserve">Jorge </t>
  </si>
  <si>
    <t>Camara</t>
  </si>
  <si>
    <t>Pich</t>
  </si>
  <si>
    <t>Kyara beatriz</t>
  </si>
  <si>
    <t>Kiaveth misadai</t>
  </si>
  <si>
    <t>Cornelio</t>
  </si>
  <si>
    <t>Juana</t>
  </si>
  <si>
    <t>Segovia</t>
  </si>
  <si>
    <t>Bonilla</t>
  </si>
  <si>
    <t>Pocyaxum</t>
  </si>
  <si>
    <t>Malla borreguera</t>
  </si>
  <si>
    <t>Jose luis</t>
  </si>
  <si>
    <t>Ledesma</t>
  </si>
  <si>
    <t>Manuel abraham</t>
  </si>
  <si>
    <t>Damasio</t>
  </si>
  <si>
    <t>Maria luisa</t>
  </si>
  <si>
    <t>Duarte</t>
  </si>
  <si>
    <t>Maria del carmen</t>
  </si>
  <si>
    <t>Jose</t>
  </si>
  <si>
    <t>Villa</t>
  </si>
  <si>
    <t>Elisea</t>
  </si>
  <si>
    <t xml:space="preserve">Juan manuel </t>
  </si>
  <si>
    <t>Gilberth enmanuel</t>
  </si>
  <si>
    <t>Poot</t>
  </si>
  <si>
    <t>Hugo daniel</t>
  </si>
  <si>
    <t xml:space="preserve">Mora </t>
  </si>
  <si>
    <t>Casanova</t>
  </si>
  <si>
    <t>Guadalupe del socorro</t>
  </si>
  <si>
    <t xml:space="preserve">Paredes </t>
  </si>
  <si>
    <t>Jose angel</t>
  </si>
  <si>
    <t>Mercedes jaquelin</t>
  </si>
  <si>
    <t xml:space="preserve">Chay </t>
  </si>
  <si>
    <t>Karcher</t>
  </si>
  <si>
    <t>Rocio</t>
  </si>
  <si>
    <t>Lara</t>
  </si>
  <si>
    <t>Solidaridad</t>
  </si>
  <si>
    <t>Teresa</t>
  </si>
  <si>
    <t xml:space="preserve">Maricela  </t>
  </si>
  <si>
    <t>Maria de la paz</t>
  </si>
  <si>
    <t>Meza</t>
  </si>
  <si>
    <t>Martina</t>
  </si>
  <si>
    <t>Luis</t>
  </si>
  <si>
    <t xml:space="preserve">Genaro </t>
  </si>
  <si>
    <t>Adriana</t>
  </si>
  <si>
    <t xml:space="preserve">Gonzalo </t>
  </si>
  <si>
    <t>Valdez</t>
  </si>
  <si>
    <t>Petronila</t>
  </si>
  <si>
    <t xml:space="preserve">Crecencio </t>
  </si>
  <si>
    <t xml:space="preserve">Irma  </t>
  </si>
  <si>
    <t>Salvador</t>
  </si>
  <si>
    <t>Santa Rosa</t>
  </si>
  <si>
    <t>Arcadio</t>
  </si>
  <si>
    <t>Ramirez</t>
  </si>
  <si>
    <t>Angel gabriel</t>
  </si>
  <si>
    <t>Laynes</t>
  </si>
  <si>
    <t>Ruiz</t>
  </si>
  <si>
    <t>Blanca</t>
  </si>
  <si>
    <t>Luis miguel</t>
  </si>
  <si>
    <t>Abelino</t>
  </si>
  <si>
    <t>Raquel</t>
  </si>
  <si>
    <t xml:space="preserve">Laynes </t>
  </si>
  <si>
    <t>Deyanira alejandra</t>
  </si>
  <si>
    <t>Pedro Sainz De Baranda</t>
  </si>
  <si>
    <t xml:space="preserve">Enrique </t>
  </si>
  <si>
    <t>Velueta</t>
  </si>
  <si>
    <t>Aguilar</t>
  </si>
  <si>
    <t>Francisco J. Mujica</t>
  </si>
  <si>
    <t>Maria cruz</t>
  </si>
  <si>
    <t xml:space="preserve">Mundo </t>
  </si>
  <si>
    <t>Enriquez</t>
  </si>
  <si>
    <t>Guillermo</t>
  </si>
  <si>
    <t>Damian</t>
  </si>
  <si>
    <t>Nueva Lucha</t>
  </si>
  <si>
    <t>Mercedes</t>
  </si>
  <si>
    <t>Zacarias</t>
  </si>
  <si>
    <t>Sebastiana</t>
  </si>
  <si>
    <t>Urbina</t>
  </si>
  <si>
    <t>El Tigre</t>
  </si>
  <si>
    <t xml:space="preserve">Martina </t>
  </si>
  <si>
    <t>Roque</t>
  </si>
  <si>
    <t>Ramos</t>
  </si>
  <si>
    <t>Monclova</t>
  </si>
  <si>
    <t>Elsi maria</t>
  </si>
  <si>
    <t>Estado De Mexico</t>
  </si>
  <si>
    <t>Madely</t>
  </si>
  <si>
    <t>Lilia</t>
  </si>
  <si>
    <t>Agustin</t>
  </si>
  <si>
    <t>Suarez</t>
  </si>
  <si>
    <t>Murillo</t>
  </si>
  <si>
    <t>Claudia</t>
  </si>
  <si>
    <t>Job</t>
  </si>
  <si>
    <t>Aguirre</t>
  </si>
  <si>
    <t>Abendaño</t>
  </si>
  <si>
    <t>Abinadab</t>
  </si>
  <si>
    <t>Luis carlos</t>
  </si>
  <si>
    <t>Lugo</t>
  </si>
  <si>
    <t>Molina</t>
  </si>
  <si>
    <t>Emiliano Zapata</t>
  </si>
  <si>
    <t>Bellaluz</t>
  </si>
  <si>
    <t>Nieto</t>
  </si>
  <si>
    <t>La Fortuna</t>
  </si>
  <si>
    <t xml:space="preserve">Matilde </t>
  </si>
  <si>
    <t>Gutierrez</t>
  </si>
  <si>
    <t>Salazar</t>
  </si>
  <si>
    <t xml:space="preserve">Miguel </t>
  </si>
  <si>
    <t>Pinto</t>
  </si>
  <si>
    <t>Barrueta</t>
  </si>
  <si>
    <t>Agua Azul</t>
  </si>
  <si>
    <t>El Desengaño</t>
  </si>
  <si>
    <t xml:space="preserve">Lazaro </t>
  </si>
  <si>
    <t>Miguel Aleman</t>
  </si>
  <si>
    <t>Hipolito</t>
  </si>
  <si>
    <t>Sarao</t>
  </si>
  <si>
    <t>Francisco I. Madero</t>
  </si>
  <si>
    <t xml:space="preserve">Eduardo </t>
  </si>
  <si>
    <t>Guanajuato</t>
  </si>
  <si>
    <t>Mayra berenice</t>
  </si>
  <si>
    <t xml:space="preserve">Carmen </t>
  </si>
  <si>
    <t>Notario</t>
  </si>
  <si>
    <t>El Pital</t>
  </si>
  <si>
    <t>Asuncion</t>
  </si>
  <si>
    <t>Pino Suarez</t>
  </si>
  <si>
    <t xml:space="preserve">Mariano </t>
  </si>
  <si>
    <t>Herrera</t>
  </si>
  <si>
    <t>Sara</t>
  </si>
  <si>
    <t>De los santos</t>
  </si>
  <si>
    <t>Luz del carmen</t>
  </si>
  <si>
    <t>Yolanda</t>
  </si>
  <si>
    <t>Ambrosio</t>
  </si>
  <si>
    <t>Cabrera</t>
  </si>
  <si>
    <t>Aida</t>
  </si>
  <si>
    <t>Rudecino</t>
  </si>
  <si>
    <t>Jesus Eduardo</t>
  </si>
  <si>
    <t xml:space="preserve">Jose Jesus </t>
  </si>
  <si>
    <t xml:space="preserve">Lourdes </t>
  </si>
  <si>
    <t>Nuevo Campechito</t>
  </si>
  <si>
    <t>Victor manuel</t>
  </si>
  <si>
    <t>Mirna guadalupe</t>
  </si>
  <si>
    <t>Bulnes</t>
  </si>
  <si>
    <t>Heredia</t>
  </si>
  <si>
    <t>Guadalupe</t>
  </si>
  <si>
    <t>Julio</t>
  </si>
  <si>
    <t xml:space="preserve">Miguel angel </t>
  </si>
  <si>
    <t xml:space="preserve">Lopez </t>
  </si>
  <si>
    <t>Mateo</t>
  </si>
  <si>
    <t>Maria gloria</t>
  </si>
  <si>
    <t>Mondragon</t>
  </si>
  <si>
    <t>Conquista Campesina</t>
  </si>
  <si>
    <t>Ada leonor</t>
  </si>
  <si>
    <t>Santiago</t>
  </si>
  <si>
    <t>El Zapote</t>
  </si>
  <si>
    <t xml:space="preserve">Fidel </t>
  </si>
  <si>
    <t>Sabancuy</t>
  </si>
  <si>
    <t xml:space="preserve">Thelma  </t>
  </si>
  <si>
    <t>Verezaluces</t>
  </si>
  <si>
    <t>Juarez</t>
  </si>
  <si>
    <t xml:space="preserve">Maria fernanda </t>
  </si>
  <si>
    <t>Montes de oca</t>
  </si>
  <si>
    <t>Bellanira</t>
  </si>
  <si>
    <t>Amezquita</t>
  </si>
  <si>
    <t>Cindy</t>
  </si>
  <si>
    <t>Abreu</t>
  </si>
  <si>
    <t>Magdaleno</t>
  </si>
  <si>
    <t>Ramona</t>
  </si>
  <si>
    <t>Yessica</t>
  </si>
  <si>
    <t>Clemente</t>
  </si>
  <si>
    <t>Rita maria</t>
  </si>
  <si>
    <t>Contreras</t>
  </si>
  <si>
    <t xml:space="preserve">Dalia  </t>
  </si>
  <si>
    <t>Metelin</t>
  </si>
  <si>
    <t>Edy guadalupe</t>
  </si>
  <si>
    <t>Magaña</t>
  </si>
  <si>
    <t>Jair joaquin</t>
  </si>
  <si>
    <t>Aguacatal</t>
  </si>
  <si>
    <t xml:space="preserve">Cubeta pintura blanca  </t>
  </si>
  <si>
    <t>Jose ramon</t>
  </si>
  <si>
    <t>Estrella</t>
  </si>
  <si>
    <t>Mangas</t>
  </si>
  <si>
    <t>Mamantel</t>
  </si>
  <si>
    <t>Paula rosa</t>
  </si>
  <si>
    <t>Peralta</t>
  </si>
  <si>
    <t>Champoton</t>
  </si>
  <si>
    <t>Delfina</t>
  </si>
  <si>
    <t>Avendaño</t>
  </si>
  <si>
    <t>Fragozo</t>
  </si>
  <si>
    <t xml:space="preserve">Rodrigo </t>
  </si>
  <si>
    <t xml:space="preserve">Ortega </t>
  </si>
  <si>
    <t>Cañaveral</t>
  </si>
  <si>
    <t>Candelaria del carmen</t>
  </si>
  <si>
    <t>Uc</t>
  </si>
  <si>
    <t>Felipe Carrillo Puerto</t>
  </si>
  <si>
    <t>Isabel</t>
  </si>
  <si>
    <t>Felix</t>
  </si>
  <si>
    <t>San Miguel</t>
  </si>
  <si>
    <t xml:space="preserve">Maria </t>
  </si>
  <si>
    <t>Antonieta carolina</t>
  </si>
  <si>
    <t>Mendoza</t>
  </si>
  <si>
    <t>Canil</t>
  </si>
  <si>
    <t>Santo Domingo Keste</t>
  </si>
  <si>
    <t xml:space="preserve">Margarita  </t>
  </si>
  <si>
    <t>Petrona</t>
  </si>
  <si>
    <t>Castro</t>
  </si>
  <si>
    <t>Alonzo</t>
  </si>
  <si>
    <t>Neydi angelina</t>
  </si>
  <si>
    <t>Roselia</t>
  </si>
  <si>
    <t>Baltazar</t>
  </si>
  <si>
    <t xml:space="preserve">Alejandra  </t>
  </si>
  <si>
    <t>Xbacab</t>
  </si>
  <si>
    <t>Cesilia</t>
  </si>
  <si>
    <t>Palomeque</t>
  </si>
  <si>
    <t>Mirella margeli</t>
  </si>
  <si>
    <t>Huicab</t>
  </si>
  <si>
    <t>Suaste</t>
  </si>
  <si>
    <t>La Joya</t>
  </si>
  <si>
    <t>Elizabeth</t>
  </si>
  <si>
    <t>Cambranis</t>
  </si>
  <si>
    <t>Miguel Colorado</t>
  </si>
  <si>
    <t>Elesvan humberto</t>
  </si>
  <si>
    <t>Cervantes</t>
  </si>
  <si>
    <t>Revolución</t>
  </si>
  <si>
    <t>Rufina</t>
  </si>
  <si>
    <t>Escarcega</t>
  </si>
  <si>
    <t>Marlin josefina</t>
  </si>
  <si>
    <t>Ascencio</t>
  </si>
  <si>
    <t>Zenayda</t>
  </si>
  <si>
    <t>Chacon</t>
  </si>
  <si>
    <t>Yuqueni Guadalupe</t>
  </si>
  <si>
    <t>Montoya</t>
  </si>
  <si>
    <t>Pacheco</t>
  </si>
  <si>
    <t>Centenario</t>
  </si>
  <si>
    <t xml:space="preserve">Adela </t>
  </si>
  <si>
    <t>Silvan</t>
  </si>
  <si>
    <t>Elda maria</t>
  </si>
  <si>
    <t>Estela</t>
  </si>
  <si>
    <t>Division Del Norte</t>
  </si>
  <si>
    <t>Elena</t>
  </si>
  <si>
    <t>Zapata</t>
  </si>
  <si>
    <t>Nicolasa</t>
  </si>
  <si>
    <t>Alvaro</t>
  </si>
  <si>
    <t>Mujica</t>
  </si>
  <si>
    <t>Reina</t>
  </si>
  <si>
    <t>Trinidad</t>
  </si>
  <si>
    <t>Juan Escutia Esfuerzo</t>
  </si>
  <si>
    <t>Rita elena</t>
  </si>
  <si>
    <t>Santa Cruz</t>
  </si>
  <si>
    <t>Hecelchakan</t>
  </si>
  <si>
    <t>Julio cesar</t>
  </si>
  <si>
    <t>Bolonchen De Rejon</t>
  </si>
  <si>
    <t>Hopelchen</t>
  </si>
  <si>
    <t>Angel gustavo</t>
  </si>
  <si>
    <t>Valenzuela</t>
  </si>
  <si>
    <t>Manrique</t>
  </si>
  <si>
    <t xml:space="preserve">Silvia maria </t>
  </si>
  <si>
    <t>Zunza</t>
  </si>
  <si>
    <t>Crucero San Luis</t>
  </si>
  <si>
    <t xml:space="preserve">Lizardo joaquin </t>
  </si>
  <si>
    <t xml:space="preserve">Socorro </t>
  </si>
  <si>
    <t xml:space="preserve">May </t>
  </si>
  <si>
    <t>Chun-Ek</t>
  </si>
  <si>
    <t xml:space="preserve">Jesus manuel </t>
  </si>
  <si>
    <t xml:space="preserve">Coh </t>
  </si>
  <si>
    <t xml:space="preserve">Martin </t>
  </si>
  <si>
    <t>Xmaben</t>
  </si>
  <si>
    <t>Jose baltazar</t>
  </si>
  <si>
    <t>Seferino</t>
  </si>
  <si>
    <t xml:space="preserve">Ku </t>
  </si>
  <si>
    <t>Medina</t>
  </si>
  <si>
    <t>Chanchen</t>
  </si>
  <si>
    <t>Herminio</t>
  </si>
  <si>
    <t>Koh</t>
  </si>
  <si>
    <t>Rogelio</t>
  </si>
  <si>
    <t>Luis gilberto</t>
  </si>
  <si>
    <t>Coh</t>
  </si>
  <si>
    <t>Kituc</t>
  </si>
  <si>
    <t>Ukum</t>
  </si>
  <si>
    <t>Couh</t>
  </si>
  <si>
    <t xml:space="preserve">Arturo </t>
  </si>
  <si>
    <t>Martin</t>
  </si>
  <si>
    <t>Keb</t>
  </si>
  <si>
    <t>Guillermo reyes</t>
  </si>
  <si>
    <t xml:space="preserve">Montoy </t>
  </si>
  <si>
    <t>Ucan</t>
  </si>
  <si>
    <t>Bartolome</t>
  </si>
  <si>
    <t>Xmejia</t>
  </si>
  <si>
    <t>David eleasar</t>
  </si>
  <si>
    <t>Rios</t>
  </si>
  <si>
    <t>Sara emilia</t>
  </si>
  <si>
    <t xml:space="preserve">Baeza </t>
  </si>
  <si>
    <t>Luis vicente</t>
  </si>
  <si>
    <t>Miss</t>
  </si>
  <si>
    <t>Katab</t>
  </si>
  <si>
    <t>Maria dolores</t>
  </si>
  <si>
    <t>Jesus amadeo</t>
  </si>
  <si>
    <t>Esmeralda andrea</t>
  </si>
  <si>
    <t>Acosta</t>
  </si>
  <si>
    <t>Plan Del Carmen</t>
  </si>
  <si>
    <t>Palizada</t>
  </si>
  <si>
    <t>Ada del carmen</t>
  </si>
  <si>
    <t>Benitez</t>
  </si>
  <si>
    <t>CRECE</t>
  </si>
  <si>
    <t>Proyectos Productivos</t>
  </si>
  <si>
    <t>Dirección de Fomento a la Economía Social (genera y posee la infomación), Subsecretaría de Desarrollo Social y Humano (publica y actualiza la información)</t>
  </si>
  <si>
    <t>Los espacios en blanco son por que no se generó información durante el periódo que se reporta. El Listado de Beneficiarios que se desglosa en la tabla 353192 corresponde a beneficiarios del programa CRECE 2020.</t>
  </si>
  <si>
    <t>LUZ MARIA</t>
  </si>
  <si>
    <t>GARCIA</t>
  </si>
  <si>
    <t>PEREZ</t>
  </si>
  <si>
    <t>dinero</t>
  </si>
  <si>
    <t>Localidad</t>
  </si>
  <si>
    <t>ELBA MARIA DEL ROSAR</t>
  </si>
  <si>
    <t>HEREDIA</t>
  </si>
  <si>
    <t>BALAN</t>
  </si>
  <si>
    <t>GUADALUPE INOCENCIA</t>
  </si>
  <si>
    <t>ESTRADA</t>
  </si>
  <si>
    <t>MALDONADO</t>
  </si>
  <si>
    <t>KARIME YOLANDA</t>
  </si>
  <si>
    <t>RODRIGUEZ</t>
  </si>
  <si>
    <t>BLANCO</t>
  </si>
  <si>
    <t>OSWALDO MANUEL</t>
  </si>
  <si>
    <t>DZIB</t>
  </si>
  <si>
    <t>KARLA SHARON</t>
  </si>
  <si>
    <t>MARTINEZ</t>
  </si>
  <si>
    <t>JIMENEZ</t>
  </si>
  <si>
    <t>ROSA BELINDA</t>
  </si>
  <si>
    <t>ROCHA</t>
  </si>
  <si>
    <t>SANCHEZ</t>
  </si>
  <si>
    <t>ROCIO DEL CARMEN</t>
  </si>
  <si>
    <t>TOLENTINO</t>
  </si>
  <si>
    <t>ROSALDO</t>
  </si>
  <si>
    <t>ELSA CRISTINA</t>
  </si>
  <si>
    <t>OCANA</t>
  </si>
  <si>
    <t>KAREN GALILEA</t>
  </si>
  <si>
    <t>BORGES</t>
  </si>
  <si>
    <t>ALANIS</t>
  </si>
  <si>
    <t>LAZARO</t>
  </si>
  <si>
    <t>BARRERA</t>
  </si>
  <si>
    <t>OLAN</t>
  </si>
  <si>
    <t>GLADIOLA ROSMERI</t>
  </si>
  <si>
    <t>HUCHIN</t>
  </si>
  <si>
    <t>ACOSTA</t>
  </si>
  <si>
    <t>GUADALUPE VIRIDIANA</t>
  </si>
  <si>
    <t>GONGORA</t>
  </si>
  <si>
    <t>MEZQUITA</t>
  </si>
  <si>
    <t>PATRICIA</t>
  </si>
  <si>
    <t>HORTA</t>
  </si>
  <si>
    <t>GABRIELA DEL ROSARIO</t>
  </si>
  <si>
    <t>COLLI</t>
  </si>
  <si>
    <t>YOLANDA ROSARIO</t>
  </si>
  <si>
    <t>EUAN</t>
  </si>
  <si>
    <t>MIAN</t>
  </si>
  <si>
    <t>MARIELA</t>
  </si>
  <si>
    <t>ZUNIGA</t>
  </si>
  <si>
    <t>BARAJAS</t>
  </si>
  <si>
    <t>MARICRUZ DEL ROSARIO</t>
  </si>
  <si>
    <t>MUNOZ</t>
  </si>
  <si>
    <t>HUITZ</t>
  </si>
  <si>
    <t>IMELDA MAGDALENA</t>
  </si>
  <si>
    <t>CAAMAL</t>
  </si>
  <si>
    <t>ARIEL ALFONSO</t>
  </si>
  <si>
    <t>OROZCO</t>
  </si>
  <si>
    <t>CECILIA</t>
  </si>
  <si>
    <t>GONZALEZ</t>
  </si>
  <si>
    <t>PINTO</t>
  </si>
  <si>
    <t>MARIA ISABEL</t>
  </si>
  <si>
    <t>RAMAYO</t>
  </si>
  <si>
    <t>ARANDY MADAI</t>
  </si>
  <si>
    <t>LOPEZ</t>
  </si>
  <si>
    <t>CANDELARIO MANUEL DE</t>
  </si>
  <si>
    <t>MIS</t>
  </si>
  <si>
    <t>CASTILLO</t>
  </si>
  <si>
    <t>CLAUDIA GUADALUPE</t>
  </si>
  <si>
    <t>JARAMILLO</t>
  </si>
  <si>
    <t>FATIMA DEL CARMEN</t>
  </si>
  <si>
    <t>SEGOVIA</t>
  </si>
  <si>
    <t>VALLE</t>
  </si>
  <si>
    <t>VIANEY DE LOS ANGELES</t>
  </si>
  <si>
    <t>MOGUEL</t>
  </si>
  <si>
    <t>ALBERTO</t>
  </si>
  <si>
    <t>ORTA</t>
  </si>
  <si>
    <t>VIVES</t>
  </si>
  <si>
    <t>NAKCELI ISABEL</t>
  </si>
  <si>
    <t>AURELIA ISABEL DE GUADALUPE</t>
  </si>
  <si>
    <t>MARIA ARACELY</t>
  </si>
  <si>
    <t>RAMIREZ</t>
  </si>
  <si>
    <t>CASANOVA</t>
  </si>
  <si>
    <t>TANIA VERENICE</t>
  </si>
  <si>
    <t>SANDOVAL</t>
  </si>
  <si>
    <t>MONTEJO</t>
  </si>
  <si>
    <t>MARIBEL</t>
  </si>
  <si>
    <t>GUTIERREZ</t>
  </si>
  <si>
    <t>CU</t>
  </si>
  <si>
    <t>ANA ISABEL</t>
  </si>
  <si>
    <t>PINELO</t>
  </si>
  <si>
    <t>BEATRIZ CAROLINA</t>
  </si>
  <si>
    <t>SOSA</t>
  </si>
  <si>
    <t>KAREN JACQUELINE</t>
  </si>
  <si>
    <t>URIBE</t>
  </si>
  <si>
    <t>ERNESTO ISAAC</t>
  </si>
  <si>
    <t>DOMINGUEZ</t>
  </si>
  <si>
    <t>CORDOVA</t>
  </si>
  <si>
    <t>ANGELICA DEL JESUS</t>
  </si>
  <si>
    <t>GOMEZ</t>
  </si>
  <si>
    <t>UC</t>
  </si>
  <si>
    <t xml:space="preserve">YUDITH ESTELA </t>
  </si>
  <si>
    <t>YONG</t>
  </si>
  <si>
    <t>ROSALIA</t>
  </si>
  <si>
    <t>ANDRADE</t>
  </si>
  <si>
    <t>HERNANDEZ</t>
  </si>
  <si>
    <t>SARAI ESMIRNA</t>
  </si>
  <si>
    <t>ALCOCER</t>
  </si>
  <si>
    <t>MADERO</t>
  </si>
  <si>
    <t>OLIVIA BEATRIZ</t>
  </si>
  <si>
    <t>HAAZ</t>
  </si>
  <si>
    <t>PECH</t>
  </si>
  <si>
    <t>RAUL RAMON</t>
  </si>
  <si>
    <t>ROSADO</t>
  </si>
  <si>
    <t>AGUILAR</t>
  </si>
  <si>
    <t>DORIAN CRYSTEL</t>
  </si>
  <si>
    <t>CRUZ</t>
  </si>
  <si>
    <t>REYNA GUADALUPE</t>
  </si>
  <si>
    <t>CESAR FRANCISCO</t>
  </si>
  <si>
    <t>CASAS</t>
  </si>
  <si>
    <t>CHI</t>
  </si>
  <si>
    <t>MARIA ESMERALDA DEL RUBÍ</t>
  </si>
  <si>
    <t>SELENNE</t>
  </si>
  <si>
    <t>ACAL</t>
  </si>
  <si>
    <t>OJEDA</t>
  </si>
  <si>
    <t>HUMBERTO</t>
  </si>
  <si>
    <t>ZARATE</t>
  </si>
  <si>
    <t>HUGO ENRIQUE</t>
  </si>
  <si>
    <t xml:space="preserve"> Masculino</t>
  </si>
  <si>
    <t>NEFTALI JOSUE</t>
  </si>
  <si>
    <t>CAB</t>
  </si>
  <si>
    <t>CASTRO</t>
  </si>
  <si>
    <t>ARIANA INES</t>
  </si>
  <si>
    <t>NAVARRETE</t>
  </si>
  <si>
    <t>KEVIN FRANCISCO</t>
  </si>
  <si>
    <t>SARMIENTO</t>
  </si>
  <si>
    <t>ANA LAURA</t>
  </si>
  <si>
    <t>CHUC</t>
  </si>
  <si>
    <t>DANIELA GUADALUPE</t>
  </si>
  <si>
    <t>CARDENAS</t>
  </si>
  <si>
    <t>YOANA SULEIMA</t>
  </si>
  <si>
    <t>LAYNES</t>
  </si>
  <si>
    <t>NAAL</t>
  </si>
  <si>
    <t>OLGA ESTER</t>
  </si>
  <si>
    <t>ESPINOZA</t>
  </si>
  <si>
    <t>SOZA</t>
  </si>
  <si>
    <t>ESTRELLA EDITH</t>
  </si>
  <si>
    <t>CLAUDIA CECILIA</t>
  </si>
  <si>
    <t>LIZBETH ADAMARIS</t>
  </si>
  <si>
    <t>DELGADO</t>
  </si>
  <si>
    <t>DULCE CAROLINA</t>
  </si>
  <si>
    <t>MARIA ALEJANDRA</t>
  </si>
  <si>
    <t>HERRERA</t>
  </si>
  <si>
    <t>ROMERO</t>
  </si>
  <si>
    <t>CONCEPCION GUADALUPE</t>
  </si>
  <si>
    <t>IRENE</t>
  </si>
  <si>
    <t>COYOC</t>
  </si>
  <si>
    <t>MENDEZ</t>
  </si>
  <si>
    <t>YENI CONCEPCION</t>
  </si>
  <si>
    <t>YEH</t>
  </si>
  <si>
    <t>CARLOS ENRIQUE</t>
  </si>
  <si>
    <t>FLORES</t>
  </si>
  <si>
    <t>FUENTES</t>
  </si>
  <si>
    <t>JESUS RAMON</t>
  </si>
  <si>
    <t>PUC</t>
  </si>
  <si>
    <t>QUIAB</t>
  </si>
  <si>
    <t>ABIGAIL</t>
  </si>
  <si>
    <t>JUAREZ</t>
  </si>
  <si>
    <t>VANESSA DEL SOCORRO</t>
  </si>
  <si>
    <t>LISBED MARIA</t>
  </si>
  <si>
    <t>IRACEMA MARIA</t>
  </si>
  <si>
    <t>NOVELO</t>
  </si>
  <si>
    <t>COCOM</t>
  </si>
  <si>
    <t>AGUSTINA</t>
  </si>
  <si>
    <t>PACHECO</t>
  </si>
  <si>
    <t>SALAZAR</t>
  </si>
  <si>
    <t>GLORIA CORAZON DEL JESUS</t>
  </si>
  <si>
    <t>MONTALVO</t>
  </si>
  <si>
    <t>PATRICIA DEL CARMEN</t>
  </si>
  <si>
    <t>GEOVANNA DE LOS ANGELES</t>
  </si>
  <si>
    <t>CHRISTIAN MARIEL</t>
  </si>
  <si>
    <t>VALENCIA</t>
  </si>
  <si>
    <t>CLAUDIA ANTONIA</t>
  </si>
  <si>
    <t>BUENDIA</t>
  </si>
  <si>
    <t>VILLARINO</t>
  </si>
  <si>
    <t>GRACIELA DEL CARMEN</t>
  </si>
  <si>
    <t>RIVERA</t>
  </si>
  <si>
    <t>RUIZ</t>
  </si>
  <si>
    <t>NELLY DEL ROSARIO</t>
  </si>
  <si>
    <t>MUÑOZ</t>
  </si>
  <si>
    <t>CHAN</t>
  </si>
  <si>
    <t>RICARDO HERMINIO</t>
  </si>
  <si>
    <t>TURRIZA</t>
  </si>
  <si>
    <t>IVONE ALEXIA</t>
  </si>
  <si>
    <t>MUCUL</t>
  </si>
  <si>
    <t>TEC</t>
  </si>
  <si>
    <t>MARTHA ELENA</t>
  </si>
  <si>
    <t>VAZQUEZ</t>
  </si>
  <si>
    <t>YURIDIANA DEL SOCORR</t>
  </si>
  <si>
    <t>RAB</t>
  </si>
  <si>
    <t>AYIL</t>
  </si>
  <si>
    <t>CAHUICH</t>
  </si>
  <si>
    <t>NANCY CANDELARIA</t>
  </si>
  <si>
    <t>CHEL</t>
  </si>
  <si>
    <t>ZUÑIGA</t>
  </si>
  <si>
    <t>JOSE WILLIAMS</t>
  </si>
  <si>
    <t>QUIROZ</t>
  </si>
  <si>
    <t>PAULA GLORIA DEL CARMEN</t>
  </si>
  <si>
    <t>ASTUDILLO</t>
  </si>
  <si>
    <t>ABREU</t>
  </si>
  <si>
    <t>LUIS FRANCISCO</t>
  </si>
  <si>
    <t>MAGANA</t>
  </si>
  <si>
    <t>YES</t>
  </si>
  <si>
    <t>ROSA ISELA</t>
  </si>
  <si>
    <t>VIDAL</t>
  </si>
  <si>
    <t>MORENO</t>
  </si>
  <si>
    <t>MARIA JOSE</t>
  </si>
  <si>
    <t>QUI</t>
  </si>
  <si>
    <t>BADUY</t>
  </si>
  <si>
    <t>GLORIA</t>
  </si>
  <si>
    <t>REYNA MARGARITA</t>
  </si>
  <si>
    <t>MARIA MAGDALENA</t>
  </si>
  <si>
    <t>BAAS</t>
  </si>
  <si>
    <t>GABRIELA</t>
  </si>
  <si>
    <t>MAY</t>
  </si>
  <si>
    <t>JENNIFER DARIANA</t>
  </si>
  <si>
    <t>US</t>
  </si>
  <si>
    <t>KRISTIAN MALORY</t>
  </si>
  <si>
    <t>SANTIAGO</t>
  </si>
  <si>
    <t>SALAS</t>
  </si>
  <si>
    <t>MIRIAN SUGEY</t>
  </si>
  <si>
    <t>CANDELARIA</t>
  </si>
  <si>
    <t>LIDIA MARICELA</t>
  </si>
  <si>
    <t>PUGA</t>
  </si>
  <si>
    <t>MENA</t>
  </si>
  <si>
    <t>FILIBERTA AMPARO</t>
  </si>
  <si>
    <t>ORTIZ</t>
  </si>
  <si>
    <t>HORACIO</t>
  </si>
  <si>
    <t>CARRILLO</t>
  </si>
  <si>
    <t>GABINA</t>
  </si>
  <si>
    <t>MILLA</t>
  </si>
  <si>
    <t>DE DIOS</t>
  </si>
  <si>
    <t>CRISTIAN GERARDO</t>
  </si>
  <si>
    <t>ANGEL NEFTALI</t>
  </si>
  <si>
    <t>PERLA MARIA</t>
  </si>
  <si>
    <t>GARRIDO</t>
  </si>
  <si>
    <t>CHERRIZ</t>
  </si>
  <si>
    <t>LUCIA GUADALUPE</t>
  </si>
  <si>
    <t>PAREDES</t>
  </si>
  <si>
    <t>RUBI MARIA DEL SOCORRO</t>
  </si>
  <si>
    <t>SANTOS</t>
  </si>
  <si>
    <t>MANUEL ROGELIO</t>
  </si>
  <si>
    <t>JUANA</t>
  </si>
  <si>
    <t>GENERA</t>
  </si>
  <si>
    <t>ALVAREZ</t>
  </si>
  <si>
    <t>NANCY GUADALUPE</t>
  </si>
  <si>
    <t>TAFOLLA</t>
  </si>
  <si>
    <t>JOSE LUIS</t>
  </si>
  <si>
    <t>FONSECA</t>
  </si>
  <si>
    <t>CORNEJO</t>
  </si>
  <si>
    <t>SUEMY DEL JESUS</t>
  </si>
  <si>
    <t>CAN</t>
  </si>
  <si>
    <t>NAH</t>
  </si>
  <si>
    <t>CHABLE</t>
  </si>
  <si>
    <t>ELVIRA NEYDA CONCEPCION</t>
  </si>
  <si>
    <t>ADELINA</t>
  </si>
  <si>
    <t>MARIA CANDELARIA</t>
  </si>
  <si>
    <t>TUN</t>
  </si>
  <si>
    <t>ALINA CECILIA</t>
  </si>
  <si>
    <t>ZETINA</t>
  </si>
  <si>
    <t xml:space="preserve">RITA MARIA </t>
  </si>
  <si>
    <t>ANGEL DANIEL</t>
  </si>
  <si>
    <t>AVILA</t>
  </si>
  <si>
    <t>YESIKA</t>
  </si>
  <si>
    <t>MENDOZA</t>
  </si>
  <si>
    <t>CLAUDIA DEL ROSARIO</t>
  </si>
  <si>
    <t>MEDINA</t>
  </si>
  <si>
    <t>REYES</t>
  </si>
  <si>
    <t>BERTHA ESTELA</t>
  </si>
  <si>
    <t>ALONZO JAVIER</t>
  </si>
  <si>
    <t>SUAREZ</t>
  </si>
  <si>
    <t>ESCALANTE</t>
  </si>
  <si>
    <t>GUEMEZ</t>
  </si>
  <si>
    <t>BLANCA ELENA DEL CARMEN</t>
  </si>
  <si>
    <t>DIANA ROSA</t>
  </si>
  <si>
    <t>MARIA DE JESUS</t>
  </si>
  <si>
    <t>YAMILE DEL JESUS</t>
  </si>
  <si>
    <t>KU</t>
  </si>
  <si>
    <t>JOSE ENRIQUE</t>
  </si>
  <si>
    <t>ARA</t>
  </si>
  <si>
    <t>PAOLA GUADALUPE</t>
  </si>
  <si>
    <t>TREJO</t>
  </si>
  <si>
    <t>LEON</t>
  </si>
  <si>
    <t>RUTH NOEMI</t>
  </si>
  <si>
    <t>GUZMAN</t>
  </si>
  <si>
    <t>SERGIO NATIVIDAD</t>
  </si>
  <si>
    <t>NOE</t>
  </si>
  <si>
    <t>ANA PATRICIA</t>
  </si>
  <si>
    <t>ALBORES</t>
  </si>
  <si>
    <t>MARIANA ISABEL</t>
  </si>
  <si>
    <t>UHU</t>
  </si>
  <si>
    <t>GRICELDA DE LOS ANGELES</t>
  </si>
  <si>
    <t>HAAS</t>
  </si>
  <si>
    <t>JOSEFITA</t>
  </si>
  <si>
    <t>CAMBRANIS</t>
  </si>
  <si>
    <t>MARIO</t>
  </si>
  <si>
    <t>DIAZ</t>
  </si>
  <si>
    <t>ECHEVERRIA</t>
  </si>
  <si>
    <t>MARIA LUISA</t>
  </si>
  <si>
    <t>CORREA</t>
  </si>
  <si>
    <t>DAMIAN</t>
  </si>
  <si>
    <t>JESSICA VANESSA</t>
  </si>
  <si>
    <t>MADRIGAL</t>
  </si>
  <si>
    <t>ANITA DEL ROSARIO</t>
  </si>
  <si>
    <t>UTRILLA</t>
  </si>
  <si>
    <t>PAMELA DEL CARMEN</t>
  </si>
  <si>
    <t>MIGUEL ANGEL</t>
  </si>
  <si>
    <t>VICENTE</t>
  </si>
  <si>
    <t>CORTAZAR</t>
  </si>
  <si>
    <t>JESSICA DEL ROCIO</t>
  </si>
  <si>
    <t>VELAZQUEZ</t>
  </si>
  <si>
    <t>ARANA</t>
  </si>
  <si>
    <t>JOAQUIN</t>
  </si>
  <si>
    <t>ARRIOJA</t>
  </si>
  <si>
    <t>JULIA ENEYDA</t>
  </si>
  <si>
    <t>ESPINOLA</t>
  </si>
  <si>
    <t>ORLANDO DEL JESUS</t>
  </si>
  <si>
    <t>REAL</t>
  </si>
  <si>
    <t>JUNCO</t>
  </si>
  <si>
    <t>BARTOLA</t>
  </si>
  <si>
    <t>AURA ELENA</t>
  </si>
  <si>
    <t>DZEC</t>
  </si>
  <si>
    <t>MANUELA</t>
  </si>
  <si>
    <t>PEÑA</t>
  </si>
  <si>
    <t>GUILLEN</t>
  </si>
  <si>
    <t>YOSELYN DEL CARMEN</t>
  </si>
  <si>
    <t>LAURA CECILIA</t>
  </si>
  <si>
    <t>MORALES</t>
  </si>
  <si>
    <t>OFELIA DEL CARMEN</t>
  </si>
  <si>
    <t xml:space="preserve">PEREZ </t>
  </si>
  <si>
    <t>ELSA MARIA</t>
  </si>
  <si>
    <t>LANDEROS</t>
  </si>
  <si>
    <t>ALEJANDRA</t>
  </si>
  <si>
    <t>ALIX BETSABE</t>
  </si>
  <si>
    <t>KARLA LIZETH</t>
  </si>
  <si>
    <t xml:space="preserve">JOSE SAUL </t>
  </si>
  <si>
    <t xml:space="preserve">ZETINA </t>
  </si>
  <si>
    <t>CRISTINA DEL CARMEN</t>
  </si>
  <si>
    <t xml:space="preserve">JUAN RAMON </t>
  </si>
  <si>
    <t>JUAN LUIS</t>
  </si>
  <si>
    <t>CANUL</t>
  </si>
  <si>
    <t xml:space="preserve">ROSA MARIA </t>
  </si>
  <si>
    <t>LILI</t>
  </si>
  <si>
    <t xml:space="preserve">GARCIA </t>
  </si>
  <si>
    <t>DE LA CRUZ</t>
  </si>
  <si>
    <t>LEIDY DEL RUBI</t>
  </si>
  <si>
    <t xml:space="preserve">CONCILION </t>
  </si>
  <si>
    <t xml:space="preserve">PAOLI </t>
  </si>
  <si>
    <t>DIANA LIZETH</t>
  </si>
  <si>
    <t xml:space="preserve">SARA </t>
  </si>
  <si>
    <t xml:space="preserve">SANTOS </t>
  </si>
  <si>
    <t>MARTHA CONCEPCION</t>
  </si>
  <si>
    <t>CARMEN NAYROBI</t>
  </si>
  <si>
    <t>MARIA ESTHER</t>
  </si>
  <si>
    <t>CAMEJO</t>
  </si>
  <si>
    <t>OCAÑA</t>
  </si>
  <si>
    <t>DULCE CARMEN</t>
  </si>
  <si>
    <t>VALERO</t>
  </si>
  <si>
    <t>ANA BERTHA</t>
  </si>
  <si>
    <t>CENTENO</t>
  </si>
  <si>
    <t xml:space="preserve">ENRIQUE </t>
  </si>
  <si>
    <t>SOTO</t>
  </si>
  <si>
    <t>BALLINA</t>
  </si>
  <si>
    <t>ANA MARIA</t>
  </si>
  <si>
    <t xml:space="preserve">MANUEL </t>
  </si>
  <si>
    <t>INES</t>
  </si>
  <si>
    <t>MARTA AURORA</t>
  </si>
  <si>
    <t xml:space="preserve">ALFREDO </t>
  </si>
  <si>
    <t>CONTRERAS</t>
  </si>
  <si>
    <t>KARLA DE LOS ANGELES</t>
  </si>
  <si>
    <t xml:space="preserve">CONTRERAS </t>
  </si>
  <si>
    <t>ENRIQUE ALFONSO</t>
  </si>
  <si>
    <t>AMIEVA</t>
  </si>
  <si>
    <t>ARZATE</t>
  </si>
  <si>
    <t>ALMA PATRICIA</t>
  </si>
  <si>
    <t>DAMAS</t>
  </si>
  <si>
    <t>LIDIA DEL JESUS</t>
  </si>
  <si>
    <t xml:space="preserve">CRUZ </t>
  </si>
  <si>
    <t>EVA PATRICIA</t>
  </si>
  <si>
    <t>MONTES</t>
  </si>
  <si>
    <t>LUCERO LLAMARANTE</t>
  </si>
  <si>
    <t>NIETO</t>
  </si>
  <si>
    <t>GUERRERO</t>
  </si>
  <si>
    <t>JOSE MARIA</t>
  </si>
  <si>
    <t>EDUARDO</t>
  </si>
  <si>
    <t>CUPIL</t>
  </si>
  <si>
    <t>GILBERTO DE JESUS</t>
  </si>
  <si>
    <t>ALONSO</t>
  </si>
  <si>
    <t xml:space="preserve">DANIEL </t>
  </si>
  <si>
    <t>HERBERT</t>
  </si>
  <si>
    <t>JONGUITUD</t>
  </si>
  <si>
    <t>MARCOS</t>
  </si>
  <si>
    <t xml:space="preserve">MORENO </t>
  </si>
  <si>
    <t>QUEN</t>
  </si>
  <si>
    <t>SHEILA GUADALUPE</t>
  </si>
  <si>
    <t>QUIÑONES</t>
  </si>
  <si>
    <t>JHONY</t>
  </si>
  <si>
    <t>JUANA PATRICIA</t>
  </si>
  <si>
    <t>PERALTA</t>
  </si>
  <si>
    <t>ANDY ALFRED</t>
  </si>
  <si>
    <t>AMANDA</t>
  </si>
  <si>
    <t>PATRICIO</t>
  </si>
  <si>
    <t>YOLANDA EUGENIA</t>
  </si>
  <si>
    <t>LUCELY GUADALUPE</t>
  </si>
  <si>
    <t xml:space="preserve">GALLEGOS </t>
  </si>
  <si>
    <t>JOSE JOAQUIN</t>
  </si>
  <si>
    <t>LUNA</t>
  </si>
  <si>
    <t>IVETT DEL CARMEN</t>
  </si>
  <si>
    <t>SOFIA DEL CARMEN</t>
  </si>
  <si>
    <t>ESPONDA</t>
  </si>
  <si>
    <t>ILDAMIRA</t>
  </si>
  <si>
    <t>PERES</t>
  </si>
  <si>
    <t>ARCOS</t>
  </si>
  <si>
    <t>CINDY NATALIA</t>
  </si>
  <si>
    <t xml:space="preserve">PABLO </t>
  </si>
  <si>
    <t>ASCENCIO</t>
  </si>
  <si>
    <t>TORRES</t>
  </si>
  <si>
    <t>SARAI DE LOS ANGELES</t>
  </si>
  <si>
    <t>AYALA</t>
  </si>
  <si>
    <t>FELICITAS</t>
  </si>
  <si>
    <t>BECERRA</t>
  </si>
  <si>
    <t>ADDA LIDIA</t>
  </si>
  <si>
    <t>VIRGILIO</t>
  </si>
  <si>
    <t>YESENIA DEL CARMEN</t>
  </si>
  <si>
    <t>RUBEN</t>
  </si>
  <si>
    <t>JOSELITO</t>
  </si>
  <si>
    <t>ANTONIO</t>
  </si>
  <si>
    <t>MONFORT</t>
  </si>
  <si>
    <t>FRANCISCO</t>
  </si>
  <si>
    <t>GAMBOA</t>
  </si>
  <si>
    <t>CHULIN</t>
  </si>
  <si>
    <t>IVAN</t>
  </si>
  <si>
    <t>JOSE FRANCISCO</t>
  </si>
  <si>
    <t>ERMILIO</t>
  </si>
  <si>
    <t>EGUAN</t>
  </si>
  <si>
    <t>JOSSELINE DEL JESUS</t>
  </si>
  <si>
    <t>YOLANDA DEL CARMEN</t>
  </si>
  <si>
    <t>MARIA EVARISTA</t>
  </si>
  <si>
    <t>JOSE GUADALUPE</t>
  </si>
  <si>
    <t>VELOZ</t>
  </si>
  <si>
    <t>BERTHA DEL CARMEN</t>
  </si>
  <si>
    <t xml:space="preserve">CANTO </t>
  </si>
  <si>
    <t>DIANA ISABEL</t>
  </si>
  <si>
    <t>ANA SILVIA DEL CARMEN</t>
  </si>
  <si>
    <t xml:space="preserve">NEVADITH </t>
  </si>
  <si>
    <t>LIDUVINA</t>
  </si>
  <si>
    <t xml:space="preserve">REYES </t>
  </si>
  <si>
    <t>MEDRANO</t>
  </si>
  <si>
    <t>VERONICA DE LA LUZ</t>
  </si>
  <si>
    <t>MELISSA ALIBETH</t>
  </si>
  <si>
    <t>ARMENDARIZ</t>
  </si>
  <si>
    <t>JESSICA AMAIRANY DEL CARMEN</t>
  </si>
  <si>
    <t>JESUS ALEJANDRO</t>
  </si>
  <si>
    <t>BRIGIDA</t>
  </si>
  <si>
    <t xml:space="preserve">MARISOL </t>
  </si>
  <si>
    <t>SERGIO DEL CARMEN</t>
  </si>
  <si>
    <t>FLANDES</t>
  </si>
  <si>
    <t>DELIA</t>
  </si>
  <si>
    <t>LUIS GERMAN</t>
  </si>
  <si>
    <t>ROSA GUADALUPE</t>
  </si>
  <si>
    <t>ALEJANDRA CRISTELL</t>
  </si>
  <si>
    <t>PAVON</t>
  </si>
  <si>
    <t>LEIDY MARLENE</t>
  </si>
  <si>
    <t>MADERA</t>
  </si>
  <si>
    <t>KATHERINE GABRIELA</t>
  </si>
  <si>
    <t>MARISOL DEL CARMEN</t>
  </si>
  <si>
    <t>CABRERA</t>
  </si>
  <si>
    <t>IZAMAR</t>
  </si>
  <si>
    <t>ENRIQUEZ</t>
  </si>
  <si>
    <t>LETICIA</t>
  </si>
  <si>
    <t>MELCHOR</t>
  </si>
  <si>
    <t>YANETL</t>
  </si>
  <si>
    <t>REFUGIO</t>
  </si>
  <si>
    <t xml:space="preserve">SILVIA DEL CARMEN </t>
  </si>
  <si>
    <t>CAMPO</t>
  </si>
  <si>
    <t>NAJERA</t>
  </si>
  <si>
    <t xml:space="preserve">PAULINA PAOLA </t>
  </si>
  <si>
    <t>ANGEL DEL CARMEN</t>
  </si>
  <si>
    <t>VELUETA</t>
  </si>
  <si>
    <t>ARACELI ALEJANDRA</t>
  </si>
  <si>
    <t xml:space="preserve">ALEJANDRA </t>
  </si>
  <si>
    <t>BAQUEIRO</t>
  </si>
  <si>
    <t>GUADALUPE DEL JESUS</t>
  </si>
  <si>
    <t>PALMER</t>
  </si>
  <si>
    <t>LUIS DAVID</t>
  </si>
  <si>
    <t>KARINA</t>
  </si>
  <si>
    <t>ESPINOSA</t>
  </si>
  <si>
    <t>PIEDRA</t>
  </si>
  <si>
    <t>YADIRA GABRIELA</t>
  </si>
  <si>
    <t>FERNANDO ENRIQUE</t>
  </si>
  <si>
    <t>IGLESIAS</t>
  </si>
  <si>
    <t>JOSE JUBILO</t>
  </si>
  <si>
    <t>ANDREA AMPARO</t>
  </si>
  <si>
    <t>GRAJALES</t>
  </si>
  <si>
    <t>MARIANA DEL CARMEN</t>
  </si>
  <si>
    <t xml:space="preserve">TRINIDAD </t>
  </si>
  <si>
    <t>TRINIDAD</t>
  </si>
  <si>
    <t>MELBA MARIA</t>
  </si>
  <si>
    <t xml:space="preserve">VELA </t>
  </si>
  <si>
    <t xml:space="preserve">CAMPOS </t>
  </si>
  <si>
    <t>MONSERRAT ALEJANDRA</t>
  </si>
  <si>
    <t>TELLEZ</t>
  </si>
  <si>
    <t>HANNIA DIANNE</t>
  </si>
  <si>
    <t>OLAETA</t>
  </si>
  <si>
    <t>MAGDALENA</t>
  </si>
  <si>
    <t>RUTH</t>
  </si>
  <si>
    <t>CALDERON</t>
  </si>
  <si>
    <t>ZACARIAS</t>
  </si>
  <si>
    <t>JESUS MAURICIO</t>
  </si>
  <si>
    <t>CALAN</t>
  </si>
  <si>
    <t>DEICY DEL SOCORRO</t>
  </si>
  <si>
    <t>MOOHON</t>
  </si>
  <si>
    <t>ESTRELLA</t>
  </si>
  <si>
    <t>PATRICIA DEL JESUS</t>
  </si>
  <si>
    <t>CUPUL</t>
  </si>
  <si>
    <t>TERESITA DEL JESUS</t>
  </si>
  <si>
    <t>MARIA GUADALUPE</t>
  </si>
  <si>
    <t>MARIA CLAUDIA ANTONIA</t>
  </si>
  <si>
    <t>XIU</t>
  </si>
  <si>
    <t>LUZ DEL ALBA</t>
  </si>
  <si>
    <t>OCHOA</t>
  </si>
  <si>
    <t>NERI</t>
  </si>
  <si>
    <t>MARIA DE LOS ANGELES</t>
  </si>
  <si>
    <t>POOL</t>
  </si>
  <si>
    <t>MARIA DEL CARMEN</t>
  </si>
  <si>
    <t>CACERES</t>
  </si>
  <si>
    <t>MARIA SILVERIA</t>
  </si>
  <si>
    <t>NEYFI ROSALVA</t>
  </si>
  <si>
    <t>CHIN</t>
  </si>
  <si>
    <t>IRMA KARINA</t>
  </si>
  <si>
    <t>MISS</t>
  </si>
  <si>
    <t>MARTHA LAURA</t>
  </si>
  <si>
    <t>FIGUEROA</t>
  </si>
  <si>
    <t>LIBIA MARIA</t>
  </si>
  <si>
    <t>BETANCOURT</t>
  </si>
  <si>
    <t>PASTRANA</t>
  </si>
  <si>
    <t>BERNABE</t>
  </si>
  <si>
    <t>DZUL</t>
  </si>
  <si>
    <t>CANCHE</t>
  </si>
  <si>
    <t>BACILIA</t>
  </si>
  <si>
    <t>LAURA MARIA</t>
  </si>
  <si>
    <t>TEUL</t>
  </si>
  <si>
    <t>CISNEROS</t>
  </si>
  <si>
    <t>MARIA DOLORES</t>
  </si>
  <si>
    <t>COUOH</t>
  </si>
  <si>
    <t>GASCA</t>
  </si>
  <si>
    <t>CLAUDIA</t>
  </si>
  <si>
    <t>SERRANO</t>
  </si>
  <si>
    <t>XOOL</t>
  </si>
  <si>
    <t>MARIA DEL ROSARIO</t>
  </si>
  <si>
    <t>MANUEL JESUS</t>
  </si>
  <si>
    <t>FRANCISCA ROMANA</t>
  </si>
  <si>
    <t>NANCY ANAHI</t>
  </si>
  <si>
    <t>DULCE GUADALUPE</t>
  </si>
  <si>
    <t>CARAVEO</t>
  </si>
  <si>
    <t>ESCAMILLA</t>
  </si>
  <si>
    <t>ROSA MARIA</t>
  </si>
  <si>
    <t>HAU</t>
  </si>
  <si>
    <t>BRENDA NIVELLY</t>
  </si>
  <si>
    <t>MOO</t>
  </si>
  <si>
    <t>JOSE DEL CARMEN</t>
  </si>
  <si>
    <t>LOYDA MARIA</t>
  </si>
  <si>
    <t>ANGEL EMMANUEL</t>
  </si>
  <si>
    <t>CHAVEZ</t>
  </si>
  <si>
    <t>GRACIELLA DEL CARMEN</t>
  </si>
  <si>
    <t>JUAN</t>
  </si>
  <si>
    <t>CESIA SARAI</t>
  </si>
  <si>
    <t>COHUO</t>
  </si>
  <si>
    <t>PERERA</t>
  </si>
  <si>
    <t>ROBERTO</t>
  </si>
  <si>
    <t>DARWIN ENRIQUE</t>
  </si>
  <si>
    <t>MARIA IMELDA</t>
  </si>
  <si>
    <t>YOLANDA</t>
  </si>
  <si>
    <t>ROBLES</t>
  </si>
  <si>
    <t>VARGAS</t>
  </si>
  <si>
    <t>CLAUDIA ESTHER</t>
  </si>
  <si>
    <t>GUADALUPE</t>
  </si>
  <si>
    <t>FELIPE SANTIAGO</t>
  </si>
  <si>
    <t>LAURA DEL CARMEN</t>
  </si>
  <si>
    <t>BERZABETH</t>
  </si>
  <si>
    <t>EMIR JOSE</t>
  </si>
  <si>
    <t>OLIVARES</t>
  </si>
  <si>
    <t>MARINA DEL CARMEN</t>
  </si>
  <si>
    <t>ROSANA MONSERRAT</t>
  </si>
  <si>
    <t>MARUN</t>
  </si>
  <si>
    <t>SELESTE ANDREY</t>
  </si>
  <si>
    <t>CARLOS MARTIN</t>
  </si>
  <si>
    <t>SUNZA</t>
  </si>
  <si>
    <t>ELIZABETH</t>
  </si>
  <si>
    <t>ARIAS</t>
  </si>
  <si>
    <t>CRISOSTOMO</t>
  </si>
  <si>
    <t>JOSEFINA</t>
  </si>
  <si>
    <t>DE LA O</t>
  </si>
  <si>
    <t>ROSA FRANCISCA</t>
  </si>
  <si>
    <t>MARTHA DE LOURDES</t>
  </si>
  <si>
    <t>EHUAN</t>
  </si>
  <si>
    <t>GUSTAVO RAMON</t>
  </si>
  <si>
    <t>CARBALLO</t>
  </si>
  <si>
    <t>LUIS ERNESTO</t>
  </si>
  <si>
    <t>FELIPA</t>
  </si>
  <si>
    <t>MARFIL</t>
  </si>
  <si>
    <t>TEJERO</t>
  </si>
  <si>
    <t>GUADALUPE ALEJANDRA</t>
  </si>
  <si>
    <t>OLGA MARIA</t>
  </si>
  <si>
    <t>POLANCO</t>
  </si>
  <si>
    <t>DZAB</t>
  </si>
  <si>
    <t>MARGARITA</t>
  </si>
  <si>
    <t>TOLEDANO</t>
  </si>
  <si>
    <t>FAUSTINA</t>
  </si>
  <si>
    <t>MARTHA DOLORES</t>
  </si>
  <si>
    <t>TAMAYO</t>
  </si>
  <si>
    <t>ISABEL DEL ROSARIO</t>
  </si>
  <si>
    <t>ROMAN FERMIN</t>
  </si>
  <si>
    <t>VALDEZ</t>
  </si>
  <si>
    <t>CENTURION</t>
  </si>
  <si>
    <t>JULIA DEL CARMEN</t>
  </si>
  <si>
    <t>MEZA</t>
  </si>
  <si>
    <t>POOT</t>
  </si>
  <si>
    <t>GLADYS DEL CARMEN</t>
  </si>
  <si>
    <t>LUIS FERNANDO</t>
  </si>
  <si>
    <t>MARIA CONCEPCION</t>
  </si>
  <si>
    <t>JERONIMO</t>
  </si>
  <si>
    <t>OBDELIA HERMINIA</t>
  </si>
  <si>
    <t>BALAM</t>
  </si>
  <si>
    <t>GASPAR</t>
  </si>
  <si>
    <t>MARIBEL DEL ROSARIO</t>
  </si>
  <si>
    <t>ROCIO GUADALUPE</t>
  </si>
  <si>
    <t>BONILLA</t>
  </si>
  <si>
    <t>LINARES</t>
  </si>
  <si>
    <t>MONICA ALEJANDRA</t>
  </si>
  <si>
    <t>HOMA</t>
  </si>
  <si>
    <t>IRVING IVAN</t>
  </si>
  <si>
    <t>FATIMA DIANA</t>
  </si>
  <si>
    <t>COSGALLA</t>
  </si>
  <si>
    <t>ILIANA DE JESUS</t>
  </si>
  <si>
    <t>BAS</t>
  </si>
  <si>
    <t>MARIA JOSE CANDELARIA</t>
  </si>
  <si>
    <t>ROLDAN</t>
  </si>
  <si>
    <t>OSCAR MIGUEL</t>
  </si>
  <si>
    <t>ESPADAS</t>
  </si>
  <si>
    <t>MIJANGOS</t>
  </si>
  <si>
    <t>JOSUE DAVID</t>
  </si>
  <si>
    <t>DANA PAOLA</t>
  </si>
  <si>
    <t>ANA SURISADDAI</t>
  </si>
  <si>
    <t>ROSWIL SANTIAGO</t>
  </si>
  <si>
    <t>ROSA DEL ROCIO</t>
  </si>
  <si>
    <t>WONG</t>
  </si>
  <si>
    <t>SONDA</t>
  </si>
  <si>
    <t>PINEDA</t>
  </si>
  <si>
    <t>MANUEL GABRIEL</t>
  </si>
  <si>
    <t>ALONZO</t>
  </si>
  <si>
    <t>MARIO ERNESTO</t>
  </si>
  <si>
    <t>JOSE ALEXANDER</t>
  </si>
  <si>
    <t>JULIO CESAR</t>
  </si>
  <si>
    <t>MA GUADALUPE</t>
  </si>
  <si>
    <t>CINTHIA MARIBEL</t>
  </si>
  <si>
    <t>JOSE GONZALO</t>
  </si>
  <si>
    <t>JOSE DANIEL</t>
  </si>
  <si>
    <t>ELDER JAIR</t>
  </si>
  <si>
    <t>JOSE HUMBERTO</t>
  </si>
  <si>
    <t>TZEC</t>
  </si>
  <si>
    <t>MARCOS ALBERTO</t>
  </si>
  <si>
    <t>DARIO DEL ANGEL</t>
  </si>
  <si>
    <t>PARRAO</t>
  </si>
  <si>
    <t>MARIA LUCIANA</t>
  </si>
  <si>
    <t>CAUICH</t>
  </si>
  <si>
    <t>WENDI NUEMI</t>
  </si>
  <si>
    <t>GILBERTO</t>
  </si>
  <si>
    <t>WILBERTH ANTONIO</t>
  </si>
  <si>
    <t>JOSE VALERIO</t>
  </si>
  <si>
    <t>JOSE VALENTIN</t>
  </si>
  <si>
    <t>GUILBAR GASPAR</t>
  </si>
  <si>
    <t>WILBER RIGOBERTO</t>
  </si>
  <si>
    <t>FELIPE ANTONIO</t>
  </si>
  <si>
    <t>MARCOS ANTONIO</t>
  </si>
  <si>
    <t>RUBEN ALFONSO</t>
  </si>
  <si>
    <t>GONZALO</t>
  </si>
  <si>
    <t>AKE</t>
  </si>
  <si>
    <t>JOAO</t>
  </si>
  <si>
    <t>SALGADO</t>
  </si>
  <si>
    <t>CAMBRANO</t>
  </si>
  <si>
    <t>DONY DEL CARMEN</t>
  </si>
  <si>
    <t>PALMA</t>
  </si>
  <si>
    <t>JAIRO</t>
  </si>
  <si>
    <t>SELENE DEL CARMEN</t>
  </si>
  <si>
    <t>NIDIA DOLORES</t>
  </si>
  <si>
    <t>FABIAN</t>
  </si>
  <si>
    <t>TILA DEL SOCORRO</t>
  </si>
  <si>
    <t>BENITEZ</t>
  </si>
  <si>
    <t>HILDA MARIA</t>
  </si>
  <si>
    <t>DIEGO ARMANDO</t>
  </si>
  <si>
    <t>UH</t>
  </si>
  <si>
    <t>EMMANUEL</t>
  </si>
  <si>
    <t>FALCON</t>
  </si>
  <si>
    <t>RAFAEL</t>
  </si>
  <si>
    <t>JULIO ALEJANDRO</t>
  </si>
  <si>
    <t>ELETICIA YOLANDA</t>
  </si>
  <si>
    <t>JORGE JESUS</t>
  </si>
  <si>
    <t>TERESA DEL CARMEN</t>
  </si>
  <si>
    <t>MANUELA DEL JESUS</t>
  </si>
  <si>
    <t>JOAQUINA DEL CARMEN</t>
  </si>
  <si>
    <t>QUEJ</t>
  </si>
  <si>
    <t>JOAQUIN ANTONIO</t>
  </si>
  <si>
    <t>CLAUDINO</t>
  </si>
  <si>
    <t>BRITO</t>
  </si>
  <si>
    <t>CARMEN MARENA</t>
  </si>
  <si>
    <t>ANA ALICIA</t>
  </si>
  <si>
    <t>ISIDRO</t>
  </si>
  <si>
    <t>ELVIRA</t>
  </si>
  <si>
    <t>SALVADOR</t>
  </si>
  <si>
    <t>NORMA YADIRA</t>
  </si>
  <si>
    <t>GERARDO DE JESUS</t>
  </si>
  <si>
    <t>ZAVALA</t>
  </si>
  <si>
    <t>JAVIER</t>
  </si>
  <si>
    <t>ELIGIO</t>
  </si>
  <si>
    <t>SILVIA MARIANA</t>
  </si>
  <si>
    <t>ANGEL JOAQUIN</t>
  </si>
  <si>
    <t>BEATRIZ GUADALUPE</t>
  </si>
  <si>
    <t>DORA MARIA</t>
  </si>
  <si>
    <t>MOHA</t>
  </si>
  <si>
    <t>ENRIQUE SALVADOR</t>
  </si>
  <si>
    <t>LARA</t>
  </si>
  <si>
    <t>MERLY GUADALUPE</t>
  </si>
  <si>
    <t>TRUJILLO</t>
  </si>
  <si>
    <t>ANDRES IVAN</t>
  </si>
  <si>
    <t>ANTONIA DEL ROSARIO</t>
  </si>
  <si>
    <t>MIGUEL DEL JESUS</t>
  </si>
  <si>
    <t>TILA DEL JESUS</t>
  </si>
  <si>
    <t>CARMELITA</t>
  </si>
  <si>
    <t>MARIN</t>
  </si>
  <si>
    <t>AZCUAGA</t>
  </si>
  <si>
    <t>MARY CRUZ</t>
  </si>
  <si>
    <t>NICOLAS ALBERTO</t>
  </si>
  <si>
    <t>ORTEGA</t>
  </si>
  <si>
    <t>ARCIDES DEL CARMEN</t>
  </si>
  <si>
    <t>MATEO</t>
  </si>
  <si>
    <t>CARLOS ADRIAN</t>
  </si>
  <si>
    <t>LANDY ROSALBA</t>
  </si>
  <si>
    <t>MUKUL</t>
  </si>
  <si>
    <t>JUAN JOSE</t>
  </si>
  <si>
    <t>VELA</t>
  </si>
  <si>
    <t>PAMELA MARIELA</t>
  </si>
  <si>
    <t>CHE</t>
  </si>
  <si>
    <t xml:space="preserve">MARIA PETRONILA </t>
  </si>
  <si>
    <t>MOLINA</t>
  </si>
  <si>
    <t>CRISTINA DEL ANGEL</t>
  </si>
  <si>
    <t>ZURIEL ENRIQUE</t>
  </si>
  <si>
    <t>KIN</t>
  </si>
  <si>
    <t>CARLOS HUMBERTO</t>
  </si>
  <si>
    <t>TUZ</t>
  </si>
  <si>
    <t xml:space="preserve">MIDIAN </t>
  </si>
  <si>
    <t>CLAUDIA YAKELIN</t>
  </si>
  <si>
    <t>CUY</t>
  </si>
  <si>
    <t>HUSAI</t>
  </si>
  <si>
    <t>IRIS CRISTHEL</t>
  </si>
  <si>
    <t xml:space="preserve">JOSE ADOLFO </t>
  </si>
  <si>
    <t xml:space="preserve">CHAN </t>
  </si>
  <si>
    <t>MARIA AURORA</t>
  </si>
  <si>
    <t>FLOR YAZMIN</t>
  </si>
  <si>
    <t>GERONIMO</t>
  </si>
  <si>
    <t>MARIA EUGENIA</t>
  </si>
  <si>
    <t>NARVAEZ</t>
  </si>
  <si>
    <t>MARIA YOLANDA</t>
  </si>
  <si>
    <t>JOSE ANTONIO</t>
  </si>
  <si>
    <t>REJON</t>
  </si>
  <si>
    <t>MIRNA DEL ROSARIO</t>
  </si>
  <si>
    <t>KANTUN</t>
  </si>
  <si>
    <t>ZAZIL JETZABEL</t>
  </si>
  <si>
    <t>MONROY</t>
  </si>
  <si>
    <t>CELIA PATRICIA</t>
  </si>
  <si>
    <t>DORIS ESTELA</t>
  </si>
  <si>
    <t>DIANA DOLICELY</t>
  </si>
  <si>
    <t>YAN</t>
  </si>
  <si>
    <t>DANIEL ENRIQUE</t>
  </si>
  <si>
    <t>CEH</t>
  </si>
  <si>
    <t>JAVIER SANTIAGO</t>
  </si>
  <si>
    <t>BEATRIZ DEL CARMEN</t>
  </si>
  <si>
    <t>WENDY LETICIA</t>
  </si>
  <si>
    <t>YSRAEL</t>
  </si>
  <si>
    <t>CLAUDIA ANDREA</t>
  </si>
  <si>
    <t>HAZ</t>
  </si>
  <si>
    <t>YANELLI YOALI</t>
  </si>
  <si>
    <t>LUIS HECTOR</t>
  </si>
  <si>
    <t>MARTIN</t>
  </si>
  <si>
    <t>MIROSHLAVA</t>
  </si>
  <si>
    <t>ANDRES MARTIN</t>
  </si>
  <si>
    <t>MANUEL GUADALUPE</t>
  </si>
  <si>
    <t>R DE LA GALA</t>
  </si>
  <si>
    <t>ROMAN HUMBERTO</t>
  </si>
  <si>
    <t>CRIOLLO</t>
  </si>
  <si>
    <t>TAPIA</t>
  </si>
  <si>
    <t>JOSE LEONEL GERARDO</t>
  </si>
  <si>
    <t>DEL RIO</t>
  </si>
  <si>
    <t>PABLO JESUS</t>
  </si>
  <si>
    <t>SOBERANIS</t>
  </si>
  <si>
    <t>JOSE ALONSO</t>
  </si>
  <si>
    <t>ROBLERO</t>
  </si>
  <si>
    <t>ROMAN ALBERTO</t>
  </si>
  <si>
    <t>REGALADO</t>
  </si>
  <si>
    <t>ARGAEZ</t>
  </si>
  <si>
    <t>CASIMIRO ROMAN</t>
  </si>
  <si>
    <t>MIRANDA GUADALUPE</t>
  </si>
  <si>
    <t>FRANCISCO EFRAIN</t>
  </si>
  <si>
    <t>ERNESTO FRANCISCO</t>
  </si>
  <si>
    <t>SIMA</t>
  </si>
  <si>
    <t>CARLOS ALBERTO</t>
  </si>
  <si>
    <t>ROMAN DEL CARMEN</t>
  </si>
  <si>
    <t>CHIM</t>
  </si>
  <si>
    <t>DAMARIS</t>
  </si>
  <si>
    <t>GUILLERMO</t>
  </si>
  <si>
    <t>VICTORIA GUADALUPE</t>
  </si>
  <si>
    <t>GENOVEVA</t>
  </si>
  <si>
    <t>ISRAEL ANTONIO</t>
  </si>
  <si>
    <t>JORGE HUMBERTO</t>
  </si>
  <si>
    <t>RIVAS</t>
  </si>
  <si>
    <t>MUT</t>
  </si>
  <si>
    <t>WALTER ANTONIO</t>
  </si>
  <si>
    <t>VIVAS</t>
  </si>
  <si>
    <t>BAÑOS</t>
  </si>
  <si>
    <t>SERGIO ANTONIO</t>
  </si>
  <si>
    <t>MANUEL ALBERTO</t>
  </si>
  <si>
    <t>JEYSY FABIOLA</t>
  </si>
  <si>
    <t>NOH</t>
  </si>
  <si>
    <t>GLADYS ESTHER</t>
  </si>
  <si>
    <t>EVELY GUADALUPE</t>
  </si>
  <si>
    <t>WILLIAM FRANCISCO</t>
  </si>
  <si>
    <t>MARIA VICTORIA</t>
  </si>
  <si>
    <t>ANSELMO</t>
  </si>
  <si>
    <t>ORDOÑEZ</t>
  </si>
  <si>
    <t>REYNA DEL CARMEN</t>
  </si>
  <si>
    <t>CESAR GUILLERMO</t>
  </si>
  <si>
    <t>ZAPATA</t>
  </si>
  <si>
    <t>EVA</t>
  </si>
  <si>
    <t>RIOS</t>
  </si>
  <si>
    <t>EDDY ALRACHID ROWAN</t>
  </si>
  <si>
    <t>LUIS ALBERTO</t>
  </si>
  <si>
    <t>ALVARO RENE</t>
  </si>
  <si>
    <t>ABRAHAM ARCADIO</t>
  </si>
  <si>
    <t>WILBERT JAVIER</t>
  </si>
  <si>
    <t>ARIETHY KARENINA</t>
  </si>
  <si>
    <t>LEAL</t>
  </si>
  <si>
    <t>ENEIDY DEL CARMEN</t>
  </si>
  <si>
    <t>CATALINA</t>
  </si>
  <si>
    <t>MARIA DE LA LUZ</t>
  </si>
  <si>
    <t>EVELIN</t>
  </si>
  <si>
    <t>EDWINA RAQUEL</t>
  </si>
  <si>
    <t>ARTEAGA</t>
  </si>
  <si>
    <t>GLORIA KARINA</t>
  </si>
  <si>
    <t>GRETEL AMIRA</t>
  </si>
  <si>
    <t>FABIOLA DEL CARMEN</t>
  </si>
  <si>
    <t>CLAUDIA ELENA</t>
  </si>
  <si>
    <t>MANZANERO</t>
  </si>
  <si>
    <t>MICAELA</t>
  </si>
  <si>
    <t>CAMPOS</t>
  </si>
  <si>
    <t>SOLIS</t>
  </si>
  <si>
    <t>LEONOR</t>
  </si>
  <si>
    <t>FERMINA</t>
  </si>
  <si>
    <t>SUCHITE</t>
  </si>
  <si>
    <t>MISAEL</t>
  </si>
  <si>
    <t>RIGOBERTO JAVIER</t>
  </si>
  <si>
    <t>PALACIOS</t>
  </si>
  <si>
    <t>RAMON</t>
  </si>
  <si>
    <t>MARIA CRUZ</t>
  </si>
  <si>
    <t>MUNDO</t>
  </si>
  <si>
    <t>ABENAMAR</t>
  </si>
  <si>
    <t>LEDESMA</t>
  </si>
  <si>
    <t>CRISTIAN ANTONIO</t>
  </si>
  <si>
    <t>HERIBERTO</t>
  </si>
  <si>
    <t>SAMUEL</t>
  </si>
  <si>
    <t>YOSHIJEY</t>
  </si>
  <si>
    <t>PEDRO ANTONIO</t>
  </si>
  <si>
    <t>ALVARADO</t>
  </si>
  <si>
    <t>CONCEPCION DEL CARMEN</t>
  </si>
  <si>
    <t>DIANA</t>
  </si>
  <si>
    <t>PRIMO</t>
  </si>
  <si>
    <t>MARIA DE LOURDES</t>
  </si>
  <si>
    <t>YASCA</t>
  </si>
  <si>
    <t>CHUINA DEL CARMEN</t>
  </si>
  <si>
    <t>LORENA YAMILETH</t>
  </si>
  <si>
    <t>FANY GUADALUPE</t>
  </si>
  <si>
    <t>VICTORIANO</t>
  </si>
  <si>
    <t>LOURDES GUADALUPE</t>
  </si>
  <si>
    <t>GALAZ</t>
  </si>
  <si>
    <t>TORAYA</t>
  </si>
  <si>
    <t>CRESPO</t>
  </si>
  <si>
    <t>MARIA FRANCELIA</t>
  </si>
  <si>
    <t>KEB</t>
  </si>
  <si>
    <t>MILDRED DEL ROSARIO</t>
  </si>
  <si>
    <t>LIDIA ESTHER</t>
  </si>
  <si>
    <t xml:space="preserve">NOVELO </t>
  </si>
  <si>
    <t xml:space="preserve">HERIBERTO </t>
  </si>
  <si>
    <t>ALCUDIA</t>
  </si>
  <si>
    <t>ESPAÑA</t>
  </si>
  <si>
    <t>SOCORRO</t>
  </si>
  <si>
    <t>LEYDI NAYELY</t>
  </si>
  <si>
    <t xml:space="preserve">LORENA </t>
  </si>
  <si>
    <t>MARIA ELIVIA</t>
  </si>
  <si>
    <t xml:space="preserve">TUN </t>
  </si>
  <si>
    <t>LAZARO ANDRES</t>
  </si>
  <si>
    <t>AUSTRUBERTA</t>
  </si>
  <si>
    <t>BARTOLO</t>
  </si>
  <si>
    <t>EMILY ESTHER</t>
  </si>
  <si>
    <t>GIL</t>
  </si>
  <si>
    <t>AMALIA MARICELA</t>
  </si>
  <si>
    <t>JAIRA DALILA</t>
  </si>
  <si>
    <t>JUANITA  ANTONIA</t>
  </si>
  <si>
    <t>QUIJANO</t>
  </si>
  <si>
    <t>ARIANNA PAOLA</t>
  </si>
  <si>
    <t xml:space="preserve">FATIMA GABRIELA </t>
  </si>
  <si>
    <t>SARAHI CONCEPCION</t>
  </si>
  <si>
    <t>TZEL</t>
  </si>
  <si>
    <t xml:space="preserve">ALEJANDRINA </t>
  </si>
  <si>
    <t>FERNANDEZ</t>
  </si>
  <si>
    <t>MARGELY DEL CARMEN</t>
  </si>
  <si>
    <t xml:space="preserve">MANUEL JESUS </t>
  </si>
  <si>
    <t>NAYLA CONCEPCION</t>
  </si>
  <si>
    <t xml:space="preserve">LUCIANA </t>
  </si>
  <si>
    <t>HOO</t>
  </si>
  <si>
    <t>AGUAYO</t>
  </si>
  <si>
    <t>SALI NOEMI</t>
  </si>
  <si>
    <t>GABRIEL JESUS</t>
  </si>
  <si>
    <t>CETINA</t>
  </si>
  <si>
    <t>MARTHA MAGDALENA</t>
  </si>
  <si>
    <t>PINZON</t>
  </si>
  <si>
    <t xml:space="preserve">FRANCISCO </t>
  </si>
  <si>
    <t>OSCAR ANTONIO</t>
  </si>
  <si>
    <t xml:space="preserve">LUIS ALBERTO </t>
  </si>
  <si>
    <t>SANSORES</t>
  </si>
  <si>
    <t xml:space="preserve">JOSE ANTONIO </t>
  </si>
  <si>
    <t>INFANTE</t>
  </si>
  <si>
    <t>HECTOR EVELIO</t>
  </si>
  <si>
    <t>SHEILA YANET</t>
  </si>
  <si>
    <t xml:space="preserve">AVELINA </t>
  </si>
  <si>
    <t>MANUEL FRANCISCO</t>
  </si>
  <si>
    <t xml:space="preserve">CHI </t>
  </si>
  <si>
    <t>ELVIA MERCEDES</t>
  </si>
  <si>
    <t xml:space="preserve">ERIK </t>
  </si>
  <si>
    <t>GATICA</t>
  </si>
  <si>
    <t>MOSQUEDA</t>
  </si>
  <si>
    <t>CYNTHIA CAROLINA</t>
  </si>
  <si>
    <t>ROSAS</t>
  </si>
  <si>
    <t>ROSA MARIA DE JESUS</t>
  </si>
  <si>
    <t xml:space="preserve">BALAM </t>
  </si>
  <si>
    <t>EMILIO  JESUS</t>
  </si>
  <si>
    <t xml:space="preserve">EBREO ISRAEL </t>
  </si>
  <si>
    <t>PEDRO GAMALIEL</t>
  </si>
  <si>
    <t xml:space="preserve">LUIS ALEJANDRO </t>
  </si>
  <si>
    <t xml:space="preserve">KANTUN </t>
  </si>
  <si>
    <t xml:space="preserve">MARIA DEL SOCORRO </t>
  </si>
  <si>
    <t xml:space="preserve">BE </t>
  </si>
  <si>
    <t xml:space="preserve">HERMINIO </t>
  </si>
  <si>
    <t>ELVIA</t>
  </si>
  <si>
    <t xml:space="preserve">EMILIO </t>
  </si>
  <si>
    <t>UICAB</t>
  </si>
  <si>
    <t xml:space="preserve">SANDOVAL </t>
  </si>
  <si>
    <t xml:space="preserve">VIOLETA ISAURA </t>
  </si>
  <si>
    <t>LOEZA</t>
  </si>
  <si>
    <t xml:space="preserve">ROSA ISABEL </t>
  </si>
  <si>
    <t>TE</t>
  </si>
  <si>
    <t xml:space="preserve">SERGIO MANUEL </t>
  </si>
  <si>
    <t>YAM</t>
  </si>
  <si>
    <t xml:space="preserve">FREDY ALEXANDER </t>
  </si>
  <si>
    <t xml:space="preserve">CAAMAL </t>
  </si>
  <si>
    <t>ADRIANA VIANEY</t>
  </si>
  <si>
    <t xml:space="preserve">US </t>
  </si>
  <si>
    <t xml:space="preserve">HERIBERTO MONTIEL </t>
  </si>
  <si>
    <t xml:space="preserve">MIGUEL ANGEL </t>
  </si>
  <si>
    <t>JUANITA DEL CARMEN</t>
  </si>
  <si>
    <t>YERVES</t>
  </si>
  <si>
    <t>PUCH</t>
  </si>
  <si>
    <t xml:space="preserve">MARIA TERESITA </t>
  </si>
  <si>
    <t>MAAS</t>
  </si>
  <si>
    <t>NELSON IVAN</t>
  </si>
  <si>
    <t>MARIA DEL PILAR</t>
  </si>
  <si>
    <t>LIDIA TRINIDAD</t>
  </si>
  <si>
    <t>EMMA LETICIA</t>
  </si>
  <si>
    <t>COB</t>
  </si>
  <si>
    <t xml:space="preserve">QUIJANO </t>
  </si>
  <si>
    <t>MAYTE DEL ROSARIO</t>
  </si>
  <si>
    <t xml:space="preserve">CANUL </t>
  </si>
  <si>
    <t>CATZIN</t>
  </si>
  <si>
    <t>ANDREA</t>
  </si>
  <si>
    <t xml:space="preserve">AURORA VICTORIA </t>
  </si>
  <si>
    <t xml:space="preserve">VICTORIA </t>
  </si>
  <si>
    <t>YE</t>
  </si>
  <si>
    <t xml:space="preserve">JUAN JOSE </t>
  </si>
  <si>
    <t>COLON</t>
  </si>
  <si>
    <t>MONTES DE OCA</t>
  </si>
  <si>
    <t xml:space="preserve">LETICIA DEL CARMEN </t>
  </si>
  <si>
    <t>GODOY</t>
  </si>
  <si>
    <t>LAURA DIANELA</t>
  </si>
  <si>
    <t>RIVERO</t>
  </si>
  <si>
    <t>REBECA</t>
  </si>
  <si>
    <t>EVA VIRGILIA</t>
  </si>
  <si>
    <t>CEN</t>
  </si>
  <si>
    <t xml:space="preserve">NEIDY YOLANDA </t>
  </si>
  <si>
    <t>SANTAMARIA</t>
  </si>
  <si>
    <t>SIVILIANA</t>
  </si>
  <si>
    <t>TZEEL</t>
  </si>
  <si>
    <t>NANCY YAZMIN</t>
  </si>
  <si>
    <t>TACU</t>
  </si>
  <si>
    <t>COH</t>
  </si>
  <si>
    <t>RONALDO RUBEN</t>
  </si>
  <si>
    <t xml:space="preserve">Masculino </t>
  </si>
  <si>
    <t>RAMON MARTIN</t>
  </si>
  <si>
    <t>FELIPE DEL JESUS</t>
  </si>
  <si>
    <t>ANGELICA ANAHI</t>
  </si>
  <si>
    <t>VERA</t>
  </si>
  <si>
    <t>ZULEMI CANDELARIA</t>
  </si>
  <si>
    <t>XAMAN</t>
  </si>
  <si>
    <t>SALVADOR MARTIN</t>
  </si>
  <si>
    <t>MATOS</t>
  </si>
  <si>
    <t>PIÑA</t>
  </si>
  <si>
    <t>LILIETH DEL ROSARIO</t>
  </si>
  <si>
    <t>CASTILLA</t>
  </si>
  <si>
    <t>YAJAYRA CANDELARIA</t>
  </si>
  <si>
    <t>CRISTINA DEL JESUS</t>
  </si>
  <si>
    <t>SERGIO</t>
  </si>
  <si>
    <t>MARBELLA</t>
  </si>
  <si>
    <t>MORA</t>
  </si>
  <si>
    <t>ANGEL LEONEL</t>
  </si>
  <si>
    <t>CANTO</t>
  </si>
  <si>
    <t>SELENE DE JESUS</t>
  </si>
  <si>
    <t>MARIA DEL RAYO</t>
  </si>
  <si>
    <t>NICOLAS</t>
  </si>
  <si>
    <t>BRUNO DE LA CRUZ</t>
  </si>
  <si>
    <t>CABALLERO</t>
  </si>
  <si>
    <t>ELIA ZURISADAI</t>
  </si>
  <si>
    <t>LAGUNA</t>
  </si>
  <si>
    <t>RICARDO ERNESTO</t>
  </si>
  <si>
    <t>NEMESIA</t>
  </si>
  <si>
    <t>CARLOS ALFREDO</t>
  </si>
  <si>
    <t>MARCOS EFREN</t>
  </si>
  <si>
    <t>EDWING ABRAHAM</t>
  </si>
  <si>
    <t>CINTHIA ROSELY</t>
  </si>
  <si>
    <t>AVILEZ</t>
  </si>
  <si>
    <t>NAYELI MIDORY</t>
  </si>
  <si>
    <t>HEIDY DEL SOCORRO</t>
  </si>
  <si>
    <t>AZUCENA</t>
  </si>
  <si>
    <t>ANGELA MARIA</t>
  </si>
  <si>
    <t>QUEB</t>
  </si>
  <si>
    <t>BLANCA MARIEL DE JES</t>
  </si>
  <si>
    <t>HECTOR IVAN</t>
  </si>
  <si>
    <t>JOSE IGNACIO DE JESUS</t>
  </si>
  <si>
    <t>SALADO</t>
  </si>
  <si>
    <t>FELIPE CANDELARIO DE</t>
  </si>
  <si>
    <t>MIROSALBA GUADALUPE</t>
  </si>
  <si>
    <t>HUACAL</t>
  </si>
  <si>
    <t>LAVIADA</t>
  </si>
  <si>
    <t>RAMON FRANCISCO</t>
  </si>
  <si>
    <t>BALBINO DEL JESUS</t>
  </si>
  <si>
    <t>MARTHA DEL CARMEN</t>
  </si>
  <si>
    <t>BRAILOSKY JAVIER</t>
  </si>
  <si>
    <t>MARTHA FABIOLA</t>
  </si>
  <si>
    <t>JESUS FRANCISCO</t>
  </si>
  <si>
    <t>PERDOMO</t>
  </si>
  <si>
    <t>ANGEL GEOVANI</t>
  </si>
  <si>
    <t>SUASTES</t>
  </si>
  <si>
    <t>ROMAN</t>
  </si>
  <si>
    <t>REBOLLEDO</t>
  </si>
  <si>
    <t>CHRISTOPHER</t>
  </si>
  <si>
    <t>MARQUEZ</t>
  </si>
  <si>
    <t>INGRID</t>
  </si>
  <si>
    <t>HIGINIA ENEYDE</t>
  </si>
  <si>
    <t>PIMENTEL</t>
  </si>
  <si>
    <t>JAQUELINE ELIZABETH</t>
  </si>
  <si>
    <t>LEIDY</t>
  </si>
  <si>
    <t>ATLAMAYC</t>
  </si>
  <si>
    <t>VIDAL FRANCISCO</t>
  </si>
  <si>
    <t>MARTHA REGINA</t>
  </si>
  <si>
    <t>COBA</t>
  </si>
  <si>
    <t>ADRIANA BEATRIZ</t>
  </si>
  <si>
    <t>SELENE GUADALUPE</t>
  </si>
  <si>
    <t>DANIEL ARMANDO</t>
  </si>
  <si>
    <t>CASTAÑEDA</t>
  </si>
  <si>
    <t>JUDEISSY CONCEPCION</t>
  </si>
  <si>
    <t>GUADALUPE DEL SOCORRO</t>
  </si>
  <si>
    <t>ALDO ANTONIO</t>
  </si>
  <si>
    <t>ARELY GUADALUPE</t>
  </si>
  <si>
    <t>EDDI CONSUELO</t>
  </si>
  <si>
    <t>MIRANDA</t>
  </si>
  <si>
    <t>TOMAS ALFREDO</t>
  </si>
  <si>
    <t>ELISEO</t>
  </si>
  <si>
    <t>EUSEBIO</t>
  </si>
  <si>
    <t>INDALECIO</t>
  </si>
  <si>
    <t>TAX</t>
  </si>
  <si>
    <t>ENRIH ARIEL</t>
  </si>
  <si>
    <t>TEODORO</t>
  </si>
  <si>
    <t>ANCHEVIDA</t>
  </si>
  <si>
    <t>ERNESTINO</t>
  </si>
  <si>
    <t>RAYMUNDO</t>
  </si>
  <si>
    <t>EK</t>
  </si>
  <si>
    <t>LAMBERTO</t>
  </si>
  <si>
    <t>BACAB</t>
  </si>
  <si>
    <t>WILBERTO</t>
  </si>
  <si>
    <t>VILLARREAL</t>
  </si>
  <si>
    <t>LUIS ANTONIO</t>
  </si>
  <si>
    <t>TEH</t>
  </si>
  <si>
    <t>DANIEL JESUS</t>
  </si>
  <si>
    <t>UCAN</t>
  </si>
  <si>
    <t>PORFIRIO</t>
  </si>
  <si>
    <t>ONECIMO</t>
  </si>
  <si>
    <t>BEH</t>
  </si>
  <si>
    <t>FATIMA DEL ROSARIO</t>
  </si>
  <si>
    <t>CARLOS RICARDO</t>
  </si>
  <si>
    <t>FERNANDO</t>
  </si>
  <si>
    <t>MARITZA NOEMI</t>
  </si>
  <si>
    <t>PEDRO SAMUEL</t>
  </si>
  <si>
    <t>JULIAN</t>
  </si>
  <si>
    <t>BARRETO</t>
  </si>
  <si>
    <t>GLORIA GUADALUPE</t>
  </si>
  <si>
    <t>HASS</t>
  </si>
  <si>
    <t>NIDIA ISABEL</t>
  </si>
  <si>
    <t>NIEVES</t>
  </si>
  <si>
    <t>AMALIA DEL SOCORRO</t>
  </si>
  <si>
    <t>PANTI</t>
  </si>
  <si>
    <t>NEYDA YANERY</t>
  </si>
  <si>
    <t>UITZ</t>
  </si>
  <si>
    <t>LINA MERCEDES</t>
  </si>
  <si>
    <t>ZIB</t>
  </si>
  <si>
    <t>MIRIAM ESTHER</t>
  </si>
  <si>
    <t>LINA ISABEL</t>
  </si>
  <si>
    <t>MATILDE</t>
  </si>
  <si>
    <t>ARTURO</t>
  </si>
  <si>
    <t>NATALIA</t>
  </si>
  <si>
    <t>KOH</t>
  </si>
  <si>
    <t>VIRGINIA</t>
  </si>
  <si>
    <t>PEDRO</t>
  </si>
  <si>
    <t>LUGO</t>
  </si>
  <si>
    <t>YSABEL</t>
  </si>
  <si>
    <t>SANDRA FABIOLA</t>
  </si>
  <si>
    <t>MARIA FILOMENA</t>
  </si>
  <si>
    <t>ALFREDO</t>
  </si>
  <si>
    <t>LIBRADA</t>
  </si>
  <si>
    <t>ROSA GLENDA</t>
  </si>
  <si>
    <t>MARIA GABRIELA</t>
  </si>
  <si>
    <t>ELISA DEL SOCORRO</t>
  </si>
  <si>
    <t>MARIA AURELIA</t>
  </si>
  <si>
    <t>MARIA LILIANA DEL ROSARIO</t>
  </si>
  <si>
    <t xml:space="preserve">MARIA ADELINA </t>
  </si>
  <si>
    <t xml:space="preserve">programa: soluciones,  componente: Familias creciendo en Cohesión, </t>
  </si>
  <si>
    <t xml:space="preserve">programa: soluciones,  componente: Familias creciendo en Cohesión, actividades: Instalación de juegos infantiles y unidades complementarias, Realizacion de Visitas de Sensibilizacion y Permiso Para Las Actividades </t>
  </si>
  <si>
    <t>Dirección de Cohesión e Inclusión Social genera y posee, la subsecretaria de desarrollo social,                       publica y actualiza la informacion</t>
  </si>
  <si>
    <t>Debido a la emergencia sanitaria se implementaron medidas de distanciamiento social que derivaron en actividades limitadas, esto generado por la epidemia de enfermedad generada por el virus SARS-CoV2 (COVID-19) en México mismo que ocasionó la suspensión temporal labores y de actividades no esenciales el 30 de marzo del 2020 y que con el cambio a semáforo verde el  25 de septiembre del 2020, se reactivó las actividades labores y la economía del estado, siendo estas restringidas con una capacidad de aforo de 75% a 50%. Por lo cual las acciones se reprogramaran las metas con el fin de salvaguardar la integridad, salud y bienestar de los beneficiarios.</t>
  </si>
  <si>
    <t>programa: soluciones,  componente: bienestar social cerca de ti</t>
  </si>
  <si>
    <t>programa: soluciones,  componente:bienestar social cerca de ti , actividades: Realización de talleres para el bienestar social, Apoyo a microproyectos para el Desarrollo de Aptitudes , Entrega de apoyos en especie en beneficio de personas y/o grupos en situacion de vulnerabilidad, Realizacion de Acciones de Promocion del Componente "Bienestar Social, Cerca de TI"</t>
  </si>
  <si>
    <t xml:space="preserve">MARIELA DEL CARMEN </t>
  </si>
  <si>
    <t xml:space="preserve"> CONIC </t>
  </si>
  <si>
    <t>CALAKMUL</t>
  </si>
  <si>
    <t>1 SILLA DE RUEDAS</t>
  </si>
  <si>
    <t>NARCIZO MENDOZA</t>
  </si>
  <si>
    <t>SEGUNDO TRIMESTRE</t>
  </si>
  <si>
    <t xml:space="preserve">SAMUEL </t>
  </si>
  <si>
    <t xml:space="preserve">HERNANDEZ </t>
  </si>
  <si>
    <t>MATERIAL DEPORTIVO</t>
  </si>
  <si>
    <t>EL CARMEN</t>
  </si>
  <si>
    <t xml:space="preserve">CARLOS </t>
  </si>
  <si>
    <t xml:space="preserve">SANCHEZ </t>
  </si>
  <si>
    <t>GUILLERMO PRIETO</t>
  </si>
  <si>
    <t xml:space="preserve">MAURICIO </t>
  </si>
  <si>
    <t>XBONIL</t>
  </si>
  <si>
    <t xml:space="preserve">MARTIN </t>
  </si>
  <si>
    <t>MARTINES</t>
  </si>
  <si>
    <t>1 TRICICLO</t>
  </si>
  <si>
    <t>EL REFUGIO</t>
  </si>
  <si>
    <t>femenino</t>
  </si>
  <si>
    <t xml:space="preserve">ALICIA </t>
  </si>
  <si>
    <t xml:space="preserve">DIAZ </t>
  </si>
  <si>
    <t xml:space="preserve">NICOLAS </t>
  </si>
  <si>
    <t xml:space="preserve">ALVARO </t>
  </si>
  <si>
    <t>XPUJIL</t>
  </si>
  <si>
    <t xml:space="preserve">CANEPA </t>
  </si>
  <si>
    <t>VEINTIUNO DE MAYO</t>
  </si>
  <si>
    <t xml:space="preserve">CANDELARIA </t>
  </si>
  <si>
    <t xml:space="preserve"> LOPEZ </t>
  </si>
  <si>
    <t xml:space="preserve">VAZQUES </t>
  </si>
  <si>
    <t xml:space="preserve">LUIS ROBERTO </t>
  </si>
  <si>
    <t xml:space="preserve"> CASTILLO </t>
  </si>
  <si>
    <t xml:space="preserve">PEDRO ALBERTO </t>
  </si>
  <si>
    <t xml:space="preserve"> NARVAEZ </t>
  </si>
  <si>
    <t xml:space="preserve"> POOL</t>
  </si>
  <si>
    <t>CALKINI</t>
  </si>
  <si>
    <t>ISLA ARENA</t>
  </si>
  <si>
    <t xml:space="preserve">DIEGO ANARES </t>
  </si>
  <si>
    <t xml:space="preserve"> ESTRELLA </t>
  </si>
  <si>
    <t>TANKUCHE</t>
  </si>
  <si>
    <t xml:space="preserve">JOSE ALBERTO </t>
  </si>
  <si>
    <t xml:space="preserve">PECH </t>
  </si>
  <si>
    <t xml:space="preserve"> EK</t>
  </si>
  <si>
    <t>SANTA CRUZ EX HACIENDA</t>
  </si>
  <si>
    <t xml:space="preserve">JORGE ANSELMO </t>
  </si>
  <si>
    <t xml:space="preserve"> DZIB </t>
  </si>
  <si>
    <t xml:space="preserve"> MISS</t>
  </si>
  <si>
    <t>SANTA CRUZ PUEBLO</t>
  </si>
  <si>
    <t xml:space="preserve">SAUL RODRIGO </t>
  </si>
  <si>
    <t xml:space="preserve"> CAN </t>
  </si>
  <si>
    <t>SAN NICOLAS</t>
  </si>
  <si>
    <t xml:space="preserve">ADOLFO JAHZIEL </t>
  </si>
  <si>
    <t>SAN AGUSTIN CHUNHUAS</t>
  </si>
  <si>
    <t xml:space="preserve">MARGARITA </t>
  </si>
  <si>
    <t xml:space="preserve"> UC </t>
  </si>
  <si>
    <t xml:space="preserve"> TUYUB</t>
  </si>
  <si>
    <t>BECAL</t>
  </si>
  <si>
    <t xml:space="preserve">JOSE MANUEL </t>
  </si>
  <si>
    <t xml:space="preserve"> CANCHE </t>
  </si>
  <si>
    <t xml:space="preserve"> MAY</t>
  </si>
  <si>
    <t>TEPAKAN</t>
  </si>
  <si>
    <t xml:space="preserve"> CANUL</t>
  </si>
  <si>
    <t xml:space="preserve">GUILLERMO VIDAL </t>
  </si>
  <si>
    <t xml:space="preserve">GOMEZ </t>
  </si>
  <si>
    <t>MATERIAL DEPORTIVO Y 2 TROFEOS</t>
  </si>
  <si>
    <t xml:space="preserve">ADDY BEATRIZ </t>
  </si>
  <si>
    <t xml:space="preserve"> UH</t>
  </si>
  <si>
    <t xml:space="preserve">JOSEPH GAEL </t>
  </si>
  <si>
    <t xml:space="preserve">LOPEZ </t>
  </si>
  <si>
    <t xml:space="preserve">USIEL JESUS </t>
  </si>
  <si>
    <t xml:space="preserve"> CASANOVA </t>
  </si>
  <si>
    <t xml:space="preserve"> CRUZ</t>
  </si>
  <si>
    <t xml:space="preserve">EDDIER DE LA CRUZ </t>
  </si>
  <si>
    <t xml:space="preserve">EK </t>
  </si>
  <si>
    <t xml:space="preserve"> PAREDES</t>
  </si>
  <si>
    <t>UNIFORMES DE FUTBOL</t>
  </si>
  <si>
    <t>SANTA CURZ EX HACIENDA</t>
  </si>
  <si>
    <t xml:space="preserve">SANTA EVELIN </t>
  </si>
  <si>
    <t xml:space="preserve">ARROYO </t>
  </si>
  <si>
    <t>NAVARRO</t>
  </si>
  <si>
    <t>CAMPECHE</t>
  </si>
  <si>
    <t>SAN FRANCISCO DE CAMPECHE</t>
  </si>
  <si>
    <t xml:space="preserve">WALDETURDIS </t>
  </si>
  <si>
    <t>SAENZ</t>
  </si>
  <si>
    <t>1 BASTON</t>
  </si>
  <si>
    <t xml:space="preserve">CLAUDIA GUADALUPE </t>
  </si>
  <si>
    <t xml:space="preserve"> GONGORA </t>
  </si>
  <si>
    <t xml:space="preserve">ANGULO </t>
  </si>
  <si>
    <t xml:space="preserve"> ROMERO</t>
  </si>
  <si>
    <t>VALERIA ESTEFANIA</t>
  </si>
  <si>
    <t xml:space="preserve"> FOSTER </t>
  </si>
  <si>
    <t xml:space="preserve"> KU</t>
  </si>
  <si>
    <t xml:space="preserve">MARTHA </t>
  </si>
  <si>
    <t xml:space="preserve"> FALCON </t>
  </si>
  <si>
    <t>CORNELIO</t>
  </si>
  <si>
    <t>1 BASTON CUATRO PUNTOS</t>
  </si>
  <si>
    <t xml:space="preserve">TERESA DE JESUS </t>
  </si>
  <si>
    <t xml:space="preserve">BERZUNSA  </t>
  </si>
  <si>
    <t>1 GLUCOMETRO</t>
  </si>
  <si>
    <t>IMI II</t>
  </si>
  <si>
    <t xml:space="preserve">MAGNOLIA CARIDAD </t>
  </si>
  <si>
    <t xml:space="preserve">CASTILLO </t>
  </si>
  <si>
    <t xml:space="preserve">MORALES </t>
  </si>
  <si>
    <t xml:space="preserve">ROSA ICELA </t>
  </si>
  <si>
    <t xml:space="preserve"> SANCHEZ </t>
  </si>
  <si>
    <t>CHULN</t>
  </si>
  <si>
    <t xml:space="preserve">CLAUDIA GABRIELA </t>
  </si>
  <si>
    <t xml:space="preserve"> GONZALEZ </t>
  </si>
  <si>
    <t>BOLDO</t>
  </si>
  <si>
    <t xml:space="preserve">MARIA DEL CARMEN </t>
  </si>
  <si>
    <t>1 ANDADERA</t>
  </si>
  <si>
    <t>SAN FRANCISCO KOBEN</t>
  </si>
  <si>
    <t xml:space="preserve">JOSE JUAN </t>
  </si>
  <si>
    <t xml:space="preserve"> CHAVEZ </t>
  </si>
  <si>
    <t xml:space="preserve">MARIELA </t>
  </si>
  <si>
    <t>TIKINMUL</t>
  </si>
  <si>
    <t xml:space="preserve">DULCE DEL ROSARIO </t>
  </si>
  <si>
    <t xml:space="preserve"> JIMENEZ </t>
  </si>
  <si>
    <t xml:space="preserve">OSCAR ALBERTO </t>
  </si>
  <si>
    <t xml:space="preserve"> ORDOÑEZ </t>
  </si>
  <si>
    <t xml:space="preserve"> MOO</t>
  </si>
  <si>
    <t xml:space="preserve">HRISTO RAFAEL </t>
  </si>
  <si>
    <t xml:space="preserve">ADAIR CHAY </t>
  </si>
  <si>
    <t xml:space="preserve">VICTOR </t>
  </si>
  <si>
    <t xml:space="preserve">TEK </t>
  </si>
  <si>
    <t xml:space="preserve">VICTOR MANUEL </t>
  </si>
  <si>
    <t>BARRIENTOS</t>
  </si>
  <si>
    <t xml:space="preserve">ROSALIA </t>
  </si>
  <si>
    <t xml:space="preserve">SALAZAR </t>
  </si>
  <si>
    <t>PECHE</t>
  </si>
  <si>
    <t xml:space="preserve">SUSANO </t>
  </si>
  <si>
    <t>ALFREDO V BONFIL</t>
  </si>
  <si>
    <t xml:space="preserve">BENITO </t>
  </si>
  <si>
    <t xml:space="preserve">GUTIERREZ </t>
  </si>
  <si>
    <t>1 SILLA DE RUEDAS Y 1 ANDADERA</t>
  </si>
  <si>
    <t xml:space="preserve">RODRIGO </t>
  </si>
  <si>
    <t xml:space="preserve">ALEJANDRO </t>
  </si>
  <si>
    <t>1 GLUCOMETRO Y 1 PAR DE MULETAS</t>
  </si>
  <si>
    <t xml:space="preserve">ENEIDA AMINORELY </t>
  </si>
  <si>
    <t xml:space="preserve">SANSORES </t>
  </si>
  <si>
    <t xml:space="preserve"> SANTIAGO</t>
  </si>
  <si>
    <t>20 UNIFORMES DE BEISBOL</t>
  </si>
  <si>
    <t>TIXMUCUY</t>
  </si>
  <si>
    <t xml:space="preserve">MARIA CANDELARIA </t>
  </si>
  <si>
    <t xml:space="preserve"> RODRIGUEZ </t>
  </si>
  <si>
    <t xml:space="preserve"> PANTI</t>
  </si>
  <si>
    <t xml:space="preserve">ISRAEL </t>
  </si>
  <si>
    <t xml:space="preserve">BENITEZ </t>
  </si>
  <si>
    <t xml:space="preserve">ALEXIS DEL JESUS </t>
  </si>
  <si>
    <t xml:space="preserve"> FUENTES </t>
  </si>
  <si>
    <t xml:space="preserve">GUILLERMO </t>
  </si>
  <si>
    <t xml:space="preserve">ORTEGA </t>
  </si>
  <si>
    <t xml:space="preserve">MARIA NICOLASA </t>
  </si>
  <si>
    <t xml:space="preserve"> VILLANUEVA</t>
  </si>
  <si>
    <t xml:space="preserve">MEDINA </t>
  </si>
  <si>
    <t>RUBIO</t>
  </si>
  <si>
    <t xml:space="preserve">JORGE VICENTE </t>
  </si>
  <si>
    <t xml:space="preserve">RUIZ </t>
  </si>
  <si>
    <t>VALLADARES</t>
  </si>
  <si>
    <t>CHINA</t>
  </si>
  <si>
    <t xml:space="preserve">FLORENTINA </t>
  </si>
  <si>
    <t xml:space="preserve"> DIAZ </t>
  </si>
  <si>
    <t xml:space="preserve"> PERERA</t>
  </si>
  <si>
    <t xml:space="preserve">DIANA ESTEFANIA </t>
  </si>
  <si>
    <t xml:space="preserve">A R DE LA GALA </t>
  </si>
  <si>
    <t xml:space="preserve"> DIAZ</t>
  </si>
  <si>
    <t xml:space="preserve">ERIKA ROMANA </t>
  </si>
  <si>
    <t>SILVA</t>
  </si>
  <si>
    <t xml:space="preserve">GUSTAVO ADOLFO </t>
  </si>
  <si>
    <t xml:space="preserve">AKE </t>
  </si>
  <si>
    <t xml:space="preserve"> CAB</t>
  </si>
  <si>
    <t xml:space="preserve">PETRA </t>
  </si>
  <si>
    <t xml:space="preserve"> GERMAN </t>
  </si>
  <si>
    <t xml:space="preserve">MARINA </t>
  </si>
  <si>
    <t xml:space="preserve"> MIRANDA </t>
  </si>
  <si>
    <t xml:space="preserve"> CABALLERO</t>
  </si>
  <si>
    <t>FRANCISCO JAVIER</t>
  </si>
  <si>
    <t xml:space="preserve"> FLORES</t>
  </si>
  <si>
    <t xml:space="preserve"> ESTRELLA</t>
  </si>
  <si>
    <t xml:space="preserve">BLANCA ESTHER </t>
  </si>
  <si>
    <t xml:space="preserve"> CAMPOS</t>
  </si>
  <si>
    <t>ORTEGON</t>
  </si>
  <si>
    <t xml:space="preserve">WILBERT ENRIQUE </t>
  </si>
  <si>
    <t xml:space="preserve">LETICIA </t>
  </si>
  <si>
    <t xml:space="preserve">BURGOS </t>
  </si>
  <si>
    <t xml:space="preserve"> MARFIL </t>
  </si>
  <si>
    <t xml:space="preserve">NORMA ISABEL </t>
  </si>
  <si>
    <t xml:space="preserve">JESUS ANTONIO </t>
  </si>
  <si>
    <t xml:space="preserve">JUAN AMADO </t>
  </si>
  <si>
    <t xml:space="preserve">MARIO GILBERTO </t>
  </si>
  <si>
    <t xml:space="preserve"> SANCHEZ</t>
  </si>
  <si>
    <t xml:space="preserve">ROGELIO DE LA CRUZ </t>
  </si>
  <si>
    <t xml:space="preserve"> DE LA CRUZ </t>
  </si>
  <si>
    <t xml:space="preserve">GUADALUPE DEL JESUS </t>
  </si>
  <si>
    <t xml:space="preserve">PEDRO </t>
  </si>
  <si>
    <t xml:space="preserve">BOBADILLA </t>
  </si>
  <si>
    <t xml:space="preserve">ANTONIA DEL SOCORRO </t>
  </si>
  <si>
    <t xml:space="preserve">HEREDIA </t>
  </si>
  <si>
    <t>1 BOTA ORTOPEDICA</t>
  </si>
  <si>
    <t>CELVIA BEATRIZ</t>
  </si>
  <si>
    <t xml:space="preserve">MARTINEZ </t>
  </si>
  <si>
    <t xml:space="preserve">JOSUE ISRAEL </t>
  </si>
  <si>
    <t xml:space="preserve">CHAVEZ </t>
  </si>
  <si>
    <t xml:space="preserve"> CAN</t>
  </si>
  <si>
    <t>ABEL YAHIR</t>
  </si>
  <si>
    <t xml:space="preserve"> RONCES </t>
  </si>
  <si>
    <t xml:space="preserve"> MEX</t>
  </si>
  <si>
    <t xml:space="preserve">CORAZON DE MARIA </t>
  </si>
  <si>
    <t xml:space="preserve"> CARPIZO</t>
  </si>
  <si>
    <t>1 PAR DE MULETAS</t>
  </si>
  <si>
    <t xml:space="preserve">ELIZABETH </t>
  </si>
  <si>
    <t xml:space="preserve"> VAZQUEZ </t>
  </si>
  <si>
    <t xml:space="preserve"> BETANZO</t>
  </si>
  <si>
    <t xml:space="preserve">RUBEN </t>
  </si>
  <si>
    <t xml:space="preserve">VILLASEÑOR </t>
  </si>
  <si>
    <t xml:space="preserve">ROSAURA </t>
  </si>
  <si>
    <t xml:space="preserve">DZIB </t>
  </si>
  <si>
    <t>TAMAY</t>
  </si>
  <si>
    <t xml:space="preserve">DORA MARIA </t>
  </si>
  <si>
    <t xml:space="preserve"> DAMAS</t>
  </si>
  <si>
    <t>MONTILLA</t>
  </si>
  <si>
    <t xml:space="preserve">JESUS MANUEL </t>
  </si>
  <si>
    <t xml:space="preserve"> MATOS </t>
  </si>
  <si>
    <t xml:space="preserve"> RIOS</t>
  </si>
  <si>
    <t>12 UNIFORMES DE FUTBOL SALA</t>
  </si>
  <si>
    <t xml:space="preserve">AARLEN FRANCISCO </t>
  </si>
  <si>
    <t xml:space="preserve"> VALES </t>
  </si>
  <si>
    <t>BAUTISTA</t>
  </si>
  <si>
    <t>19 UNIFORMES DE FUTBOL</t>
  </si>
  <si>
    <t xml:space="preserve">CRISTIAN JOSUE </t>
  </si>
  <si>
    <t xml:space="preserve">C GARCIA </t>
  </si>
  <si>
    <t xml:space="preserve"> SOTO</t>
  </si>
  <si>
    <t>ELDA MARIA</t>
  </si>
  <si>
    <t xml:space="preserve"> CAMARA </t>
  </si>
  <si>
    <t xml:space="preserve"> ARIAS</t>
  </si>
  <si>
    <t xml:space="preserve">SILVIA AMADA </t>
  </si>
  <si>
    <t xml:space="preserve"> MENDEZ </t>
  </si>
  <si>
    <t xml:space="preserve"> COBOS</t>
  </si>
  <si>
    <t>AIDA GUADALUPE</t>
  </si>
  <si>
    <t xml:space="preserve">HAU </t>
  </si>
  <si>
    <t xml:space="preserve"> CHAN</t>
  </si>
  <si>
    <t>ABEL EZEQUIEL</t>
  </si>
  <si>
    <t xml:space="preserve">PEDRO ANTONIO </t>
  </si>
  <si>
    <t xml:space="preserve">ALGARIN </t>
  </si>
  <si>
    <t>VILLAGOMEZ</t>
  </si>
  <si>
    <t xml:space="preserve">JULIO FERNANDO </t>
  </si>
  <si>
    <t xml:space="preserve">FELIX DE LOS ANGELES </t>
  </si>
  <si>
    <t xml:space="preserve"> MARTINEZ </t>
  </si>
  <si>
    <t xml:space="preserve"> SANTILLANES</t>
  </si>
  <si>
    <t xml:space="preserve"> LICONA </t>
  </si>
  <si>
    <t xml:space="preserve">VIRGINIA </t>
  </si>
  <si>
    <t>VALLES</t>
  </si>
  <si>
    <t xml:space="preserve">MARIA ISABEL </t>
  </si>
  <si>
    <t xml:space="preserve">ARCEO </t>
  </si>
  <si>
    <t>BARREDO</t>
  </si>
  <si>
    <t xml:space="preserve">RUBENTINA </t>
  </si>
  <si>
    <t xml:space="preserve"> AMAYA</t>
  </si>
  <si>
    <t>LERMA</t>
  </si>
  <si>
    <t xml:space="preserve">MARIA ALEJANDRA </t>
  </si>
  <si>
    <t xml:space="preserve">CONDE </t>
  </si>
  <si>
    <t xml:space="preserve">GLADYS RAQUEL </t>
  </si>
  <si>
    <t xml:space="preserve"> PECH </t>
  </si>
  <si>
    <t xml:space="preserve"> LORENZO</t>
  </si>
  <si>
    <t xml:space="preserve"> CAZAN </t>
  </si>
  <si>
    <t>1 GLUCOMETRO Y 1 BAUMANOMETRO</t>
  </si>
  <si>
    <t xml:space="preserve">JORGE ALBERTO </t>
  </si>
  <si>
    <t xml:space="preserve">JESUS DOMINGO </t>
  </si>
  <si>
    <t xml:space="preserve"> PINZON </t>
  </si>
  <si>
    <t xml:space="preserve">ROSA ISELA </t>
  </si>
  <si>
    <t xml:space="preserve"> CHI </t>
  </si>
  <si>
    <t xml:space="preserve"> DZIB</t>
  </si>
  <si>
    <t xml:space="preserve">ALBERTO </t>
  </si>
  <si>
    <t xml:space="preserve">PRIANTI </t>
  </si>
  <si>
    <t xml:space="preserve">FRANCISCO DAVID </t>
  </si>
  <si>
    <t xml:space="preserve"> VELUETA </t>
  </si>
  <si>
    <t xml:space="preserve"> ALONZO</t>
  </si>
  <si>
    <t>APARATOS FUNCIONALES</t>
  </si>
  <si>
    <t xml:space="preserve">MARIA MANUELA </t>
  </si>
  <si>
    <t xml:space="preserve">TAMAY </t>
  </si>
  <si>
    <t>HECELCHAKAN</t>
  </si>
  <si>
    <t>PAÑALES ADULTO</t>
  </si>
  <si>
    <t>CHUNKANAN</t>
  </si>
  <si>
    <t xml:space="preserve">ESTEBAN RAMON </t>
  </si>
  <si>
    <t xml:space="preserve">ESPADAS </t>
  </si>
  <si>
    <t>SANTINI</t>
  </si>
  <si>
    <t xml:space="preserve">SOCORRO DE LA CRUZ </t>
  </si>
  <si>
    <t>1 BASTO DE CUATRO APOYOS</t>
  </si>
  <si>
    <t xml:space="preserve"> GUILLEMIN</t>
  </si>
  <si>
    <t xml:space="preserve">CARLOS RAMON </t>
  </si>
  <si>
    <t xml:space="preserve">SIERRA </t>
  </si>
  <si>
    <t xml:space="preserve"> ARROCHA</t>
  </si>
  <si>
    <t xml:space="preserve">ISRRAEL ARMANDO </t>
  </si>
  <si>
    <t xml:space="preserve"> ALVAREZ </t>
  </si>
  <si>
    <t xml:space="preserve"> KANTUN </t>
  </si>
  <si>
    <t xml:space="preserve">DEYSI GUADALUPE </t>
  </si>
  <si>
    <t xml:space="preserve"> GARCIA </t>
  </si>
  <si>
    <t xml:space="preserve"> GARRIDO</t>
  </si>
  <si>
    <t xml:space="preserve">JOSE MIGUEL </t>
  </si>
  <si>
    <t xml:space="preserve">PERALTA </t>
  </si>
  <si>
    <t xml:space="preserve"> GARCIA</t>
  </si>
  <si>
    <t xml:space="preserve">EDUARDO ENRIQUE </t>
  </si>
  <si>
    <t xml:space="preserve">ZUMARRAGA </t>
  </si>
  <si>
    <t xml:space="preserve"> LOPEZ</t>
  </si>
  <si>
    <t>1 BASTON DE CUATRO APOYOS</t>
  </si>
  <si>
    <t xml:space="preserve">ERBER RENE </t>
  </si>
  <si>
    <t xml:space="preserve">COUOH </t>
  </si>
  <si>
    <t xml:space="preserve">CARLOS ENRIQUE </t>
  </si>
  <si>
    <t xml:space="preserve">ESTRELLA </t>
  </si>
  <si>
    <t>MATERIAL DEPORTIVO Y 6 BASTONES</t>
  </si>
  <si>
    <t>GEOVANNA DEL CARMEN</t>
  </si>
  <si>
    <t xml:space="preserve"> CALDERON </t>
  </si>
  <si>
    <t xml:space="preserve">CLAUDIA BEATRIZ </t>
  </si>
  <si>
    <t xml:space="preserve"> AGUILAR </t>
  </si>
  <si>
    <t xml:space="preserve"> PEREZ</t>
  </si>
  <si>
    <t xml:space="preserve">MAGALY JAZMIN </t>
  </si>
  <si>
    <t xml:space="preserve">MUÑOZ </t>
  </si>
  <si>
    <t xml:space="preserve">OSCAR MORONY </t>
  </si>
  <si>
    <t xml:space="preserve">ELSA YADIRA </t>
  </si>
  <si>
    <t>DURAN</t>
  </si>
  <si>
    <t xml:space="preserve">MADELEYNE DE LOS ANGELES </t>
  </si>
  <si>
    <t xml:space="preserve">ACEVEDO </t>
  </si>
  <si>
    <t xml:space="preserve">MARITZA YADIRA </t>
  </si>
  <si>
    <t>SERGIO LUIS</t>
  </si>
  <si>
    <t>BLANCAS</t>
  </si>
  <si>
    <t xml:space="preserve">ALEJANDRO DEL JESUS </t>
  </si>
  <si>
    <t xml:space="preserve"> GONZALEZ</t>
  </si>
  <si>
    <t xml:space="preserve">VANESSA GUADALUPE </t>
  </si>
  <si>
    <t xml:space="preserve"> EK ARA</t>
  </si>
  <si>
    <t xml:space="preserve">MARCOS JOSUE </t>
  </si>
  <si>
    <t xml:space="preserve">PACHECO </t>
  </si>
  <si>
    <t>PICH</t>
  </si>
  <si>
    <t xml:space="preserve">MIREYA LUCELY </t>
  </si>
  <si>
    <t xml:space="preserve">RIVERO </t>
  </si>
  <si>
    <t xml:space="preserve">WILLIAM MARCIAL </t>
  </si>
  <si>
    <t xml:space="preserve">DZULUB </t>
  </si>
  <si>
    <t xml:space="preserve">MARIA </t>
  </si>
  <si>
    <t xml:space="preserve">VELASQUEZ </t>
  </si>
  <si>
    <t xml:space="preserve"> GOMEZ</t>
  </si>
  <si>
    <t>LOS LAURELES</t>
  </si>
  <si>
    <t>TEODORA</t>
  </si>
  <si>
    <t>MATIAS</t>
  </si>
  <si>
    <t xml:space="preserve">BEYMAR SALVADOR </t>
  </si>
  <si>
    <t xml:space="preserve">CAMARA </t>
  </si>
  <si>
    <t xml:space="preserve">MARIA ELIZABETH </t>
  </si>
  <si>
    <t xml:space="preserve">SALADO </t>
  </si>
  <si>
    <t xml:space="preserve">SALVADOR MARTIN </t>
  </si>
  <si>
    <t xml:space="preserve">MATOS </t>
  </si>
  <si>
    <t xml:space="preserve">ROBERTO ANTONIO </t>
  </si>
  <si>
    <t xml:space="preserve">UITZIL </t>
  </si>
  <si>
    <t xml:space="preserve"> BAUTISTA</t>
  </si>
  <si>
    <t>1 GLUCOMETRO, 1 BAUMANOMETRO Y 1 PAR DE MULETOS</t>
  </si>
  <si>
    <t xml:space="preserve">ANA DEL CARMEN </t>
  </si>
  <si>
    <t>MONTERO</t>
  </si>
  <si>
    <t xml:space="preserve">MARIA MAGDALENA </t>
  </si>
  <si>
    <t xml:space="preserve"> BALAN</t>
  </si>
  <si>
    <t xml:space="preserve">MARIA DE LOURDES </t>
  </si>
  <si>
    <t xml:space="preserve"> ESPADAS </t>
  </si>
  <si>
    <t xml:space="preserve">ALFONSO OMAR </t>
  </si>
  <si>
    <t>UNIFORMES DE TOCHITO</t>
  </si>
  <si>
    <t xml:space="preserve">MILDRED CANDELARIA </t>
  </si>
  <si>
    <t xml:space="preserve">ZUBIETA </t>
  </si>
  <si>
    <t>1 BASTON DE CUATRO PUNTOS</t>
  </si>
  <si>
    <t>JORGE LUIS</t>
  </si>
  <si>
    <t xml:space="preserve">BERTHA MARIA </t>
  </si>
  <si>
    <t xml:space="preserve"> TIKUK </t>
  </si>
  <si>
    <t xml:space="preserve">JESUS DAVID </t>
  </si>
  <si>
    <t xml:space="preserve">FERNANDO ROMAN </t>
  </si>
  <si>
    <t xml:space="preserve"> OLIVARES </t>
  </si>
  <si>
    <t>MANRRERO</t>
  </si>
  <si>
    <t xml:space="preserve">MARIO GASPAR </t>
  </si>
  <si>
    <t xml:space="preserve"> UC CHE</t>
  </si>
  <si>
    <t>NILCHI</t>
  </si>
  <si>
    <t xml:space="preserve">HECTOR DANIEL </t>
  </si>
  <si>
    <t>1 NEBULIZADOR</t>
  </si>
  <si>
    <t xml:space="preserve">MARIA DEL ROSARIO </t>
  </si>
  <si>
    <t xml:space="preserve">CAB </t>
  </si>
  <si>
    <t xml:space="preserve">ASHANTI ABIGAIL </t>
  </si>
  <si>
    <t xml:space="preserve">MOLINA </t>
  </si>
  <si>
    <t>1 BAUMANOMETRO</t>
  </si>
  <si>
    <t>BALTASARA</t>
  </si>
  <si>
    <t xml:space="preserve"> TREJO </t>
  </si>
  <si>
    <t>MAS</t>
  </si>
  <si>
    <t>GABRIEL</t>
  </si>
  <si>
    <t xml:space="preserve">MOO </t>
  </si>
  <si>
    <t>CAMARA</t>
  </si>
  <si>
    <t>UNIFORMES DE BEISBOL</t>
  </si>
  <si>
    <t xml:space="preserve">ANDRES </t>
  </si>
  <si>
    <t xml:space="preserve">SILVAN </t>
  </si>
  <si>
    <t>MIGUEL HIDALGO Y COSTILLA</t>
  </si>
  <si>
    <t xml:space="preserve">JUANA </t>
  </si>
  <si>
    <t xml:space="preserve">MENDEZ </t>
  </si>
  <si>
    <t>GARCILIANO</t>
  </si>
  <si>
    <t>EL PAÑUELO</t>
  </si>
  <si>
    <t xml:space="preserve"> MARRUFO </t>
  </si>
  <si>
    <t>VILLAGES</t>
  </si>
  <si>
    <t>ESTRELLA DEL SUR</t>
  </si>
  <si>
    <t xml:space="preserve">PAULA </t>
  </si>
  <si>
    <t>OVANDO CRUZ</t>
  </si>
  <si>
    <t>CUAUHTEMOC</t>
  </si>
  <si>
    <t xml:space="preserve">GARDENA </t>
  </si>
  <si>
    <t xml:space="preserve"> LANDERO </t>
  </si>
  <si>
    <t>HECTOR PEREZ MORALES</t>
  </si>
  <si>
    <t xml:space="preserve">GLORIA </t>
  </si>
  <si>
    <t xml:space="preserve">SOLIS </t>
  </si>
  <si>
    <t>ALICIA</t>
  </si>
  <si>
    <t xml:space="preserve">GUADALUPE </t>
  </si>
  <si>
    <t xml:space="preserve"> TRINIDAD </t>
  </si>
  <si>
    <t xml:space="preserve">CARLOS MARIO </t>
  </si>
  <si>
    <t>NUEVO CANUTILLO SAN MANUEL</t>
  </si>
  <si>
    <t xml:space="preserve">OFELIA </t>
  </si>
  <si>
    <t xml:space="preserve"> MONTERO </t>
  </si>
  <si>
    <t>ANGEL</t>
  </si>
  <si>
    <t>EL MACHETAZO</t>
  </si>
  <si>
    <t xml:space="preserve">BLANCA ELIDE </t>
  </si>
  <si>
    <t xml:space="preserve"> GERONIMO </t>
  </si>
  <si>
    <t xml:space="preserve"> VERA </t>
  </si>
  <si>
    <t>COCON</t>
  </si>
  <si>
    <t xml:space="preserve">YORENI </t>
  </si>
  <si>
    <t xml:space="preserve">QUEJ </t>
  </si>
  <si>
    <t xml:space="preserve">JIBRAN ABENAMAR </t>
  </si>
  <si>
    <t xml:space="preserve">CARMEN </t>
  </si>
  <si>
    <t xml:space="preserve">AGUILAR </t>
  </si>
  <si>
    <t>VICENTE GUERRERO</t>
  </si>
  <si>
    <t xml:space="preserve">JUAREZ </t>
  </si>
  <si>
    <t>EL MAMEY</t>
  </si>
  <si>
    <t xml:space="preserve">GERARDO </t>
  </si>
  <si>
    <t xml:space="preserve"> RAMOS </t>
  </si>
  <si>
    <t>MONCLOVA</t>
  </si>
  <si>
    <t xml:space="preserve">ARISTIDES EFRAIN </t>
  </si>
  <si>
    <t xml:space="preserve">CANTARELL </t>
  </si>
  <si>
    <t>MATERIAL DEPORTIVO Y APARATOS FUNCIONALES</t>
  </si>
  <si>
    <t>BENJAMIN</t>
  </si>
  <si>
    <t xml:space="preserve">ALBA </t>
  </si>
  <si>
    <t>FELIX</t>
  </si>
  <si>
    <t>ROSA</t>
  </si>
  <si>
    <t xml:space="preserve"> MARIA </t>
  </si>
  <si>
    <t>CARMEN</t>
  </si>
  <si>
    <t>CIUDAD DEL CARMEN</t>
  </si>
  <si>
    <t>PAT</t>
  </si>
  <si>
    <t>JOSE MARIA PINO SUAREZ</t>
  </si>
  <si>
    <t xml:space="preserve">CONSTANTINO </t>
  </si>
  <si>
    <t xml:space="preserve">JOSE DOLORES </t>
  </si>
  <si>
    <t xml:space="preserve"> GOMEZ </t>
  </si>
  <si>
    <t xml:space="preserve">NESTOR </t>
  </si>
  <si>
    <t xml:space="preserve">REYNOSO </t>
  </si>
  <si>
    <t>CONQUISTA CAMPESINA</t>
  </si>
  <si>
    <t xml:space="preserve">BENIGNO </t>
  </si>
  <si>
    <t>MAMANTEL</t>
  </si>
  <si>
    <t xml:space="preserve">GONZALO JAVIER </t>
  </si>
  <si>
    <t xml:space="preserve"> CORDERO </t>
  </si>
  <si>
    <t>HERDIA</t>
  </si>
  <si>
    <t>SABANCUY</t>
  </si>
  <si>
    <t xml:space="preserve">JAIR JOAQUIN </t>
  </si>
  <si>
    <t>EL AGUACATAL</t>
  </si>
  <si>
    <t xml:space="preserve">JORGE ANTONIO </t>
  </si>
  <si>
    <t xml:space="preserve">PEREGRINA </t>
  </si>
  <si>
    <t xml:space="preserve">RAFAEL </t>
  </si>
  <si>
    <t xml:space="preserve">CALDERON </t>
  </si>
  <si>
    <t>EL ENCANTO</t>
  </si>
  <si>
    <t xml:space="preserve">VELAZQUEZ </t>
  </si>
  <si>
    <t xml:space="preserve">MAURO </t>
  </si>
  <si>
    <t xml:space="preserve"> HEREDIA </t>
  </si>
  <si>
    <t>ERICK DANIEL</t>
  </si>
  <si>
    <t xml:space="preserve"> HERNANDEZ </t>
  </si>
  <si>
    <t xml:space="preserve">ELSA </t>
  </si>
  <si>
    <t xml:space="preserve">HERRERA </t>
  </si>
  <si>
    <t xml:space="preserve">MANUELA </t>
  </si>
  <si>
    <t xml:space="preserve"> CENTENO </t>
  </si>
  <si>
    <t xml:space="preserve">BRIAN URIEL </t>
  </si>
  <si>
    <t xml:space="preserve"> BALLINA </t>
  </si>
  <si>
    <t xml:space="preserve">WILLIAMS ALAN </t>
  </si>
  <si>
    <t xml:space="preserve">CARBAJAL </t>
  </si>
  <si>
    <t xml:space="preserve">SHAMILA ALEJANDRA </t>
  </si>
  <si>
    <t xml:space="preserve"> CARBALLO </t>
  </si>
  <si>
    <t>GURIGUTIA</t>
  </si>
  <si>
    <t xml:space="preserve">MARTHA CONECPCION </t>
  </si>
  <si>
    <t xml:space="preserve">RUPERTA </t>
  </si>
  <si>
    <t xml:space="preserve"> CHAN </t>
  </si>
  <si>
    <t xml:space="preserve">LINDA DEL ROSARIO </t>
  </si>
  <si>
    <t xml:space="preserve">FUENTES </t>
  </si>
  <si>
    <t>IGNACIO</t>
  </si>
  <si>
    <t xml:space="preserve">OCAÑA </t>
  </si>
  <si>
    <t xml:space="preserve">LEVY </t>
  </si>
  <si>
    <t xml:space="preserve">MAAS </t>
  </si>
  <si>
    <t>2 JUEGOS DE UNIFORMES DE FUTBOL</t>
  </si>
  <si>
    <t xml:space="preserve">FRIAS </t>
  </si>
  <si>
    <t xml:space="preserve">JOSSELYN GUADALUPE </t>
  </si>
  <si>
    <t xml:space="preserve"> PEREZ </t>
  </si>
  <si>
    <t>1 SILLA COMODO</t>
  </si>
  <si>
    <t>ADELA PATRICIA</t>
  </si>
  <si>
    <t>VADILLO</t>
  </si>
  <si>
    <t>UNIFORMES PARA BATUCADA</t>
  </si>
  <si>
    <t xml:space="preserve">DEYSI ETHEL </t>
  </si>
  <si>
    <t xml:space="preserve">ARNULFO </t>
  </si>
  <si>
    <t>CHAMPOTON</t>
  </si>
  <si>
    <t>MAYATECUN II</t>
  </si>
  <si>
    <t xml:space="preserve">JAIR DEL JESUS </t>
  </si>
  <si>
    <t xml:space="preserve">RODRIGUEZ </t>
  </si>
  <si>
    <t xml:space="preserve">CLAUDIA PATRICIA </t>
  </si>
  <si>
    <t>NEGRO</t>
  </si>
  <si>
    <t>VILLAMADERO</t>
  </si>
  <si>
    <t xml:space="preserve">LEYDI CAROLINA </t>
  </si>
  <si>
    <t>SANMIGUEL CHUC</t>
  </si>
  <si>
    <t>PAÑALES PARA ADULTO</t>
  </si>
  <si>
    <t xml:space="preserve">JESUS SEBASTIAN </t>
  </si>
  <si>
    <t xml:space="preserve">RUZ </t>
  </si>
  <si>
    <t>PIMIENTA</t>
  </si>
  <si>
    <t>XKEULIL</t>
  </si>
  <si>
    <t xml:space="preserve">ANA PATRICIA </t>
  </si>
  <si>
    <t xml:space="preserve">ARMANDO JOSE </t>
  </si>
  <si>
    <t xml:space="preserve">DEL VALLE </t>
  </si>
  <si>
    <t xml:space="preserve"> NICOLAS </t>
  </si>
  <si>
    <t>TOMAS</t>
  </si>
  <si>
    <t>SANTO DOMINGO KESTE</t>
  </si>
  <si>
    <t>ESCARCEGA</t>
  </si>
  <si>
    <t>JUAN ESCUTIA ESFUERZO</t>
  </si>
  <si>
    <t xml:space="preserve">TOMAS </t>
  </si>
  <si>
    <t xml:space="preserve">ALVAREZ </t>
  </si>
  <si>
    <t>PABLO</t>
  </si>
  <si>
    <t>1 BASTON DE CUATRO PUNTOS Y 1 ANDADERA</t>
  </si>
  <si>
    <t>JUSTICIA SOCIAL</t>
  </si>
  <si>
    <t xml:space="preserve">JOSE ANGEL </t>
  </si>
  <si>
    <t>CAMACHO</t>
  </si>
  <si>
    <t xml:space="preserve">GLADYS MARIA </t>
  </si>
  <si>
    <t xml:space="preserve">MORTERA </t>
  </si>
  <si>
    <t xml:space="preserve">FREDY </t>
  </si>
  <si>
    <t xml:space="preserve">RODAS </t>
  </si>
  <si>
    <t>GALVEZ</t>
  </si>
  <si>
    <t xml:space="preserve">SALOME </t>
  </si>
  <si>
    <t xml:space="preserve">DE LA CRUZ </t>
  </si>
  <si>
    <t xml:space="preserve">LAZARO </t>
  </si>
  <si>
    <t xml:space="preserve">CONIC </t>
  </si>
  <si>
    <t xml:space="preserve">ADRIAN GAMALIEL </t>
  </si>
  <si>
    <t xml:space="preserve">BOJORQUEZ </t>
  </si>
  <si>
    <t>POC BOC</t>
  </si>
  <si>
    <t xml:space="preserve">VICTORIANO MANUEL </t>
  </si>
  <si>
    <t xml:space="preserve">CANCHE </t>
  </si>
  <si>
    <t>RICARDO</t>
  </si>
  <si>
    <t>TZUC</t>
  </si>
  <si>
    <t xml:space="preserve">REINA GUADALUPE </t>
  </si>
  <si>
    <t xml:space="preserve"> UICAB </t>
  </si>
  <si>
    <t xml:space="preserve">ISAI </t>
  </si>
  <si>
    <t>CAHUN</t>
  </si>
  <si>
    <t>HOPELCHEN</t>
  </si>
  <si>
    <t>ICH EK</t>
  </si>
  <si>
    <t>KANCABCHEN</t>
  </si>
  <si>
    <t xml:space="preserve">GUILLERMO REYES </t>
  </si>
  <si>
    <t>MONTOY</t>
  </si>
  <si>
    <t>XMABEN</t>
  </si>
  <si>
    <t>GUILLERMO REYES</t>
  </si>
  <si>
    <t xml:space="preserve">MONTOY </t>
  </si>
  <si>
    <t xml:space="preserve">ROMAN DE JESUS </t>
  </si>
  <si>
    <t xml:space="preserve">VALERIA </t>
  </si>
  <si>
    <t xml:space="preserve">RAMIREZ </t>
  </si>
  <si>
    <t>2 ANDADERAS</t>
  </si>
  <si>
    <t xml:space="preserve">ROGER ALBERTO </t>
  </si>
  <si>
    <t xml:space="preserve">MENA </t>
  </si>
  <si>
    <t>ISAI</t>
  </si>
  <si>
    <t xml:space="preserve"> AKE </t>
  </si>
  <si>
    <t xml:space="preserve">JOSE IGNACIO </t>
  </si>
  <si>
    <t>MATERIAL DEPORTIVO  Y APARATOS FUNCIONALES</t>
  </si>
  <si>
    <t xml:space="preserve"> TUN </t>
  </si>
  <si>
    <t xml:space="preserve">NELSON IVAN </t>
  </si>
  <si>
    <t xml:space="preserve">SARA EMILIA </t>
  </si>
  <si>
    <t xml:space="preserve">BAEZA </t>
  </si>
  <si>
    <t xml:space="preserve">FREDY SANTIAGO </t>
  </si>
  <si>
    <t xml:space="preserve"> FLORES </t>
  </si>
  <si>
    <t>UKUM</t>
  </si>
  <si>
    <t xml:space="preserve">NEIDY ALIVANY </t>
  </si>
  <si>
    <t xml:space="preserve"> EHUAN </t>
  </si>
  <si>
    <t>XBACAB</t>
  </si>
  <si>
    <t xml:space="preserve">JORGE MANUEL </t>
  </si>
  <si>
    <t xml:space="preserve">GONGORA </t>
  </si>
  <si>
    <t>ESQUIVEL</t>
  </si>
  <si>
    <t>PALIZADA</t>
  </si>
  <si>
    <t xml:space="preserve"> ESQUIVEL </t>
  </si>
  <si>
    <t xml:space="preserve">JOSE LUIS </t>
  </si>
  <si>
    <t xml:space="preserve">ROSADO </t>
  </si>
  <si>
    <t xml:space="preserve">MARIA DE LOS ANGELES </t>
  </si>
  <si>
    <t xml:space="preserve"> MOJARRAS </t>
  </si>
  <si>
    <t xml:space="preserve">GABRIELA </t>
  </si>
  <si>
    <t xml:space="preserve">GONZALEZ </t>
  </si>
  <si>
    <t xml:space="preserve">VELUETA </t>
  </si>
  <si>
    <t>EL MANGAL</t>
  </si>
  <si>
    <t xml:space="preserve">GUZMAN </t>
  </si>
  <si>
    <t xml:space="preserve">ELIZABETH DEL CARMEN </t>
  </si>
  <si>
    <t xml:space="preserve"> ALVAREZ</t>
  </si>
  <si>
    <t>SEYBAPLAYA</t>
  </si>
  <si>
    <t xml:space="preserve">EMANUEL ALFONSO </t>
  </si>
  <si>
    <t xml:space="preserve"> QUE </t>
  </si>
  <si>
    <t xml:space="preserve">YARISEL GUADALUPE </t>
  </si>
  <si>
    <t xml:space="preserve"> ALMEYDA </t>
  </si>
  <si>
    <t>2 BASTONES CUATRO PUNTOS</t>
  </si>
  <si>
    <t xml:space="preserve">JOSE CARLOS </t>
  </si>
  <si>
    <t>FRANCO</t>
  </si>
  <si>
    <t xml:space="preserve">RAMON FRANCISCO </t>
  </si>
  <si>
    <t xml:space="preserve">IRVING ALEXIS </t>
  </si>
  <si>
    <t>MATERIAL DEPORTIVO Y 1 ANDADERA</t>
  </si>
  <si>
    <t xml:space="preserve">OSEAS EFRAIN </t>
  </si>
  <si>
    <t xml:space="preserve"> GALLEGOS </t>
  </si>
  <si>
    <t>TENABO</t>
  </si>
  <si>
    <t>EMILIANO ZAPATA</t>
  </si>
  <si>
    <t xml:space="preserve">JOSUE DANIEL </t>
  </si>
  <si>
    <t>UNIFORMES DE BASQUETBOL</t>
  </si>
  <si>
    <t>ISAIAS</t>
  </si>
  <si>
    <t xml:space="preserve">KU </t>
  </si>
  <si>
    <t xml:space="preserve">GASPAR </t>
  </si>
  <si>
    <t>TINUN</t>
  </si>
  <si>
    <t xml:space="preserve">JOSE DEL CARMEN </t>
  </si>
  <si>
    <t xml:space="preserve"> LEON </t>
  </si>
  <si>
    <t xml:space="preserve">JESUS CANDELARIO </t>
  </si>
  <si>
    <t>CHERRES</t>
  </si>
  <si>
    <t xml:space="preserve">EDGAR </t>
  </si>
  <si>
    <t>JUAN SANTIAGO</t>
  </si>
  <si>
    <t xml:space="preserve"> POOT </t>
  </si>
  <si>
    <t xml:space="preserve">GUADALUPE CANDELARIA </t>
  </si>
  <si>
    <t xml:space="preserve"> CANUL </t>
  </si>
  <si>
    <t xml:space="preserve">DANIEL ENRIQUE </t>
  </si>
  <si>
    <t xml:space="preserve"> MUÑOZ </t>
  </si>
  <si>
    <t>KANKI</t>
  </si>
  <si>
    <t>ISRAEL ARMANDO</t>
  </si>
  <si>
    <t xml:space="preserve"> COYOC </t>
  </si>
  <si>
    <t xml:space="preserve">GILDA ROSAURA </t>
  </si>
  <si>
    <t xml:space="preserve">CRISTINA DEL ANGEL </t>
  </si>
  <si>
    <t xml:space="preserve">COYOC </t>
  </si>
  <si>
    <t xml:space="preserve">ARGELIA ISABEL </t>
  </si>
  <si>
    <t xml:space="preserve">YAM </t>
  </si>
  <si>
    <t xml:space="preserve">WILBERT ALEJANDRO </t>
  </si>
  <si>
    <t>JANDRIS IRENE</t>
  </si>
  <si>
    <t>LAVADORES</t>
  </si>
  <si>
    <t>REALIZACION DE TALLERES PARA EL BIENESTAR SOCIAL</t>
  </si>
  <si>
    <t>WILBERT FERNANDO</t>
  </si>
  <si>
    <t>IZTA</t>
  </si>
  <si>
    <t>LEYDI MARLENE</t>
  </si>
  <si>
    <t>MARIANA Y.</t>
  </si>
  <si>
    <t>IZUC</t>
  </si>
  <si>
    <t>KARLA GABRIELA</t>
  </si>
  <si>
    <t>HUH</t>
  </si>
  <si>
    <t>LEYDI MARICELA</t>
  </si>
  <si>
    <t>TUYUB</t>
  </si>
  <si>
    <t>MARIA LAURA G.</t>
  </si>
  <si>
    <t>BACABCHEN</t>
  </si>
  <si>
    <t>MARIA DANIELA</t>
  </si>
  <si>
    <t>GUAN</t>
  </si>
  <si>
    <t>MARTINA</t>
  </si>
  <si>
    <t>MARIA AMALIA</t>
  </si>
  <si>
    <t>MARIA AMAPARO</t>
  </si>
  <si>
    <t>ABNAL</t>
  </si>
  <si>
    <t>SARA</t>
  </si>
  <si>
    <t>MARIA A.</t>
  </si>
  <si>
    <t>CAJUN</t>
  </si>
  <si>
    <t>IRMA</t>
  </si>
  <si>
    <t>VIVIANA J.</t>
  </si>
  <si>
    <t>LIBNA LIAREDY</t>
  </si>
  <si>
    <t>MARIA ELENA</t>
  </si>
  <si>
    <t>MARIA</t>
  </si>
  <si>
    <t>AURORA LIZBETH</t>
  </si>
  <si>
    <t>GUADALUPE DE LA CRUZ</t>
  </si>
  <si>
    <t>VRIGIDA</t>
  </si>
  <si>
    <t>MANZANILLA</t>
  </si>
  <si>
    <t>AMIRA</t>
  </si>
  <si>
    <t>MARIA DEL SOCORRO</t>
  </si>
  <si>
    <t>MARTHA ANGELICA</t>
  </si>
  <si>
    <t>GLORIA MARGARITA</t>
  </si>
  <si>
    <t>MARICELA</t>
  </si>
  <si>
    <t>ESTELA</t>
  </si>
  <si>
    <t>MELINDA</t>
  </si>
  <si>
    <t>LUCAS</t>
  </si>
  <si>
    <t>ANTONIA</t>
  </si>
  <si>
    <t>NORMA</t>
  </si>
  <si>
    <t>IMELDY</t>
  </si>
  <si>
    <t>CRISTINA</t>
  </si>
  <si>
    <t>YAH</t>
  </si>
  <si>
    <t>FRANCISCA</t>
  </si>
  <si>
    <t>LAURA</t>
  </si>
  <si>
    <t>LETICIA NATIVIDAD</t>
  </si>
  <si>
    <t>SEBASTIAN</t>
  </si>
  <si>
    <t>SAN MIGUEL ALLENDE</t>
  </si>
  <si>
    <t>GEMA</t>
  </si>
  <si>
    <t>BAZARTE</t>
  </si>
  <si>
    <t>ELENA DEL C.</t>
  </si>
  <si>
    <t>REYMUNDO</t>
  </si>
  <si>
    <t>CECILA</t>
  </si>
  <si>
    <t>FERRAZA</t>
  </si>
  <si>
    <t>EDITH</t>
  </si>
  <si>
    <t>CATARINA</t>
  </si>
  <si>
    <t>SALES</t>
  </si>
  <si>
    <t>CARINA</t>
  </si>
  <si>
    <t>GRAMAJO</t>
  </si>
  <si>
    <t>SULY</t>
  </si>
  <si>
    <t>DONIS</t>
  </si>
  <si>
    <t>CLEOTILDE</t>
  </si>
  <si>
    <t>KEILA YANELY</t>
  </si>
  <si>
    <t>VELAZCO</t>
  </si>
  <si>
    <t>PASCUALA</t>
  </si>
  <si>
    <t>MIRNA</t>
  </si>
  <si>
    <t>VELASQUEZ</t>
  </si>
  <si>
    <t>AQUINO</t>
  </si>
  <si>
    <t>AIDA</t>
  </si>
  <si>
    <t>ISABEL</t>
  </si>
  <si>
    <t>ALEJO</t>
  </si>
  <si>
    <t>ENRIQUE</t>
  </si>
  <si>
    <t>FRANCISCO J. MUJICA</t>
  </si>
  <si>
    <t>ALBA</t>
  </si>
  <si>
    <t>ANGELA</t>
  </si>
  <si>
    <t>OCALA</t>
  </si>
  <si>
    <t>ANTILA</t>
  </si>
  <si>
    <t>BLANCA GINESSA</t>
  </si>
  <si>
    <t>MARTHA</t>
  </si>
  <si>
    <t>MARIA VIRGINIA</t>
  </si>
  <si>
    <t>WILLIAM</t>
  </si>
  <si>
    <t>MENESES</t>
  </si>
  <si>
    <t>DE LOS SANTOS</t>
  </si>
  <si>
    <t>FABEAN</t>
  </si>
  <si>
    <t>GALVAN</t>
  </si>
  <si>
    <t>NEÑO</t>
  </si>
  <si>
    <t>ESTEFANIA DEL S.</t>
  </si>
  <si>
    <t>VILLAFUENTE</t>
  </si>
  <si>
    <t>MARIA RITA DEL PILAR</t>
  </si>
  <si>
    <t>MURILLO</t>
  </si>
  <si>
    <t>LILIA</t>
  </si>
  <si>
    <t>EDI</t>
  </si>
  <si>
    <t>DULCE RUBI</t>
  </si>
  <si>
    <t>VALDERA</t>
  </si>
  <si>
    <t>MARCELI</t>
  </si>
  <si>
    <t>JORGE ANTONIO</t>
  </si>
  <si>
    <t>ITZEL GUADALUPE</t>
  </si>
  <si>
    <t>NOEMI</t>
  </si>
  <si>
    <t>MONICA</t>
  </si>
  <si>
    <t>TOLIBIA</t>
  </si>
  <si>
    <t>CAROLINA</t>
  </si>
  <si>
    <t>LUCERO</t>
  </si>
  <si>
    <t>LEYVA</t>
  </si>
  <si>
    <t>MARIA DE LOS A.</t>
  </si>
  <si>
    <t>GUADALUPE DEL C.</t>
  </si>
  <si>
    <t>MANUEL</t>
  </si>
  <si>
    <t>ROSALINA</t>
  </si>
  <si>
    <t>MARCIAL</t>
  </si>
  <si>
    <t>SAN JUAN CARPIZO</t>
  </si>
  <si>
    <t>EMELIA DEL SOCORRO</t>
  </si>
  <si>
    <t>DAMEY PETRONA</t>
  </si>
  <si>
    <t>ELVIA DEL JESUS</t>
  </si>
  <si>
    <t>COOL</t>
  </si>
  <si>
    <t>LORENZO</t>
  </si>
  <si>
    <t>PETRONILA DEL SOCORRO</t>
  </si>
  <si>
    <t>TUCH</t>
  </si>
  <si>
    <t>ANGELES</t>
  </si>
  <si>
    <t>MOLEYBI</t>
  </si>
  <si>
    <t>ARMENTA</t>
  </si>
  <si>
    <t>OCTAVO</t>
  </si>
  <si>
    <t>JUAN ANTONIO</t>
  </si>
  <si>
    <t>YURIDIA ELBINA</t>
  </si>
  <si>
    <t>GILBERTA</t>
  </si>
  <si>
    <t>JOSE ARMANDO</t>
  </si>
  <si>
    <t>CONTRERA</t>
  </si>
  <si>
    <t>PULIDO</t>
  </si>
  <si>
    <t>ROYER MANUEL</t>
  </si>
  <si>
    <t>SANTOYO</t>
  </si>
  <si>
    <t>HUICAB</t>
  </si>
  <si>
    <t>DZITBALCHE</t>
  </si>
  <si>
    <t>ESTHYA LINDA</t>
  </si>
  <si>
    <t>CAMAS</t>
  </si>
  <si>
    <t>GENNY MONLINE</t>
  </si>
  <si>
    <t>CARLOS JULIAN</t>
  </si>
  <si>
    <t>MARIANY ELIZABETH</t>
  </si>
  <si>
    <t>ALONDRA DEL R.</t>
  </si>
  <si>
    <t>ALEJANDRA JHOSE</t>
  </si>
  <si>
    <t>SANTANA</t>
  </si>
  <si>
    <t>CARLOS IVAN</t>
  </si>
  <si>
    <t>CARROTO</t>
  </si>
  <si>
    <t>ILEDAY ALEXANDER</t>
  </si>
  <si>
    <t>ANDRES</t>
  </si>
  <si>
    <t>CARLOS</t>
  </si>
  <si>
    <t>RAMIRO</t>
  </si>
  <si>
    <t>HENRRY</t>
  </si>
  <si>
    <t>JOSE JUAN</t>
  </si>
  <si>
    <t>GARCIAS</t>
  </si>
  <si>
    <t>JUAN ELIZAMA</t>
  </si>
  <si>
    <t>LUIS EDUARDO</t>
  </si>
  <si>
    <t>RICARDO EFRAIN</t>
  </si>
  <si>
    <t>AQUE</t>
  </si>
  <si>
    <t>ALEJANDRO</t>
  </si>
  <si>
    <t>ROSENDO</t>
  </si>
  <si>
    <t>KAMILO</t>
  </si>
  <si>
    <t>CARLOS DANIEL</t>
  </si>
  <si>
    <t>CIMA</t>
  </si>
  <si>
    <t>HERMINIA</t>
  </si>
  <si>
    <t>CUMPICH</t>
  </si>
  <si>
    <t>BEUNINE</t>
  </si>
  <si>
    <t>MARCE</t>
  </si>
  <si>
    <t>MARIA NOEMI</t>
  </si>
  <si>
    <t>LUISANA</t>
  </si>
  <si>
    <t>LEYDI</t>
  </si>
  <si>
    <t>NELLI DE ROSARIO</t>
  </si>
  <si>
    <t>LORENA</t>
  </si>
  <si>
    <t>MARSI YURAI</t>
  </si>
  <si>
    <t>MARIA LEYDI</t>
  </si>
  <si>
    <t>MARTHA EUGENIA</t>
  </si>
  <si>
    <t>SANDRA MELISA</t>
  </si>
  <si>
    <t>MARILU</t>
  </si>
  <si>
    <t>JESSICA DEL CARMEN</t>
  </si>
  <si>
    <t>ROSA ANGELINA</t>
  </si>
  <si>
    <t>MARIA RAFAELA</t>
  </si>
  <si>
    <t>SUSANA</t>
  </si>
  <si>
    <t>LILIA CELESTINA</t>
  </si>
  <si>
    <t>VILMA DEL SOCORRO</t>
  </si>
  <si>
    <t>LEYDI MARLENI</t>
  </si>
  <si>
    <t>JUAN MARTINA</t>
  </si>
  <si>
    <t>ROSITA DEL CARMEN</t>
  </si>
  <si>
    <t>MARIA JOSEFINA</t>
  </si>
  <si>
    <t>MARIA LILIA</t>
  </si>
  <si>
    <t>LIDIA</t>
  </si>
  <si>
    <t>CAANEK</t>
  </si>
  <si>
    <t>LORENA EUNICE</t>
  </si>
  <si>
    <t>BOLONCHEN DE REJON</t>
  </si>
  <si>
    <t>CAROLINA DEL CARMEN</t>
  </si>
  <si>
    <t>SANTA RITA</t>
  </si>
  <si>
    <t>MARIA TERESA</t>
  </si>
  <si>
    <t>CLAUDIA DANIELA</t>
  </si>
  <si>
    <t>JUAN EMANUEL</t>
  </si>
  <si>
    <t>KONCHEN</t>
  </si>
  <si>
    <t>GERARDO</t>
  </si>
  <si>
    <t>DZIBALCHEN</t>
  </si>
  <si>
    <t>HENRY</t>
  </si>
  <si>
    <t>LUCY TERESA</t>
  </si>
  <si>
    <t>HUEHUET</t>
  </si>
  <si>
    <t>ROGER ANTONIO</t>
  </si>
  <si>
    <t>SUC-TUC</t>
  </si>
  <si>
    <t>LUIS</t>
  </si>
  <si>
    <t>WILBERT R.</t>
  </si>
  <si>
    <t>GORAVA</t>
  </si>
  <si>
    <t>VICTOR MANUEL</t>
  </si>
  <si>
    <t>MELGAR</t>
  </si>
  <si>
    <t>MARTHA ELVA</t>
  </si>
  <si>
    <t>VALENZUELA</t>
  </si>
  <si>
    <t>JANNA IGORI</t>
  </si>
  <si>
    <t>ARREDONDO</t>
  </si>
  <si>
    <t>MARIA CRISTINA</t>
  </si>
  <si>
    <t>JESUS E.</t>
  </si>
  <si>
    <t>MARIA V. DEL A.</t>
  </si>
  <si>
    <t>NELBIA BEATRIZ</t>
  </si>
  <si>
    <t>BLANCA YANNET</t>
  </si>
  <si>
    <t>CORNELIO JOEL</t>
  </si>
  <si>
    <t>ROCA</t>
  </si>
  <si>
    <t>RENDERA</t>
  </si>
  <si>
    <t>ADDA</t>
  </si>
  <si>
    <t>BLANCA ESTELA</t>
  </si>
  <si>
    <t>ARELI GUADALUPE</t>
  </si>
  <si>
    <t>ALI</t>
  </si>
  <si>
    <t>DANIA VICTORIA</t>
  </si>
  <si>
    <t>SOLANA</t>
  </si>
  <si>
    <t>ELENA</t>
  </si>
  <si>
    <t>ESPERANZA</t>
  </si>
  <si>
    <t>SANDY ARELI</t>
  </si>
  <si>
    <t>BAYONA</t>
  </si>
  <si>
    <t>OBDULIA</t>
  </si>
  <si>
    <t>CUEVAS</t>
  </si>
  <si>
    <t>YENNY FEER</t>
  </si>
  <si>
    <t>ZOTO</t>
  </si>
  <si>
    <t>KARINA INES</t>
  </si>
  <si>
    <t>JOAQUINA DE LOS ANGELES</t>
  </si>
  <si>
    <t>MARIELA BEATRIZ</t>
  </si>
  <si>
    <t>ANA DEL CARMEN</t>
  </si>
  <si>
    <t>CINTHIA NATALY</t>
  </si>
  <si>
    <t>MASS</t>
  </si>
  <si>
    <t>ELOISA</t>
  </si>
  <si>
    <t>MARIANA PAULA</t>
  </si>
  <si>
    <t>JUANA EDITH</t>
  </si>
  <si>
    <t>FINA</t>
  </si>
  <si>
    <t>ZOILA</t>
  </si>
  <si>
    <t>LETICIA CECILIA</t>
  </si>
  <si>
    <t>ELOIDA</t>
  </si>
  <si>
    <t>FINA JANET</t>
  </si>
  <si>
    <t>DANEY</t>
  </si>
  <si>
    <t>BRIHIM DEL JESUS</t>
  </si>
  <si>
    <t>GUSTAVO</t>
  </si>
  <si>
    <t>CARDINA</t>
  </si>
  <si>
    <t>KUC</t>
  </si>
  <si>
    <t>BEATRIZ DEL C.</t>
  </si>
  <si>
    <t>CELESTE GUADALUPE</t>
  </si>
  <si>
    <t>HEGUAN</t>
  </si>
  <si>
    <t>ALONDRA</t>
  </si>
  <si>
    <t>ANGULO</t>
  </si>
  <si>
    <t>YARISEL GUADALUPE</t>
  </si>
  <si>
    <t>ALMENTA</t>
  </si>
  <si>
    <t>LILIANA B.</t>
  </si>
  <si>
    <t>FANY CONCEPCION</t>
  </si>
  <si>
    <t>YASMIN YESENIA</t>
  </si>
  <si>
    <t>FANNY ARINDA</t>
  </si>
  <si>
    <t>LUISA MARIA</t>
  </si>
  <si>
    <t>ILIANA</t>
  </si>
  <si>
    <t>MIRIAN ESPERANZA</t>
  </si>
  <si>
    <t>NOEMY DEL CARMEN</t>
  </si>
  <si>
    <t>SARA CONCEPCION</t>
  </si>
  <si>
    <t>CARLOS E.</t>
  </si>
  <si>
    <t>MARIA TEODORA</t>
  </si>
  <si>
    <t>CAMAL</t>
  </si>
  <si>
    <t>CACH</t>
  </si>
  <si>
    <t>BRENDY JHOSELIN</t>
  </si>
  <si>
    <t>LUIS PEDRO</t>
  </si>
  <si>
    <t>MERCI</t>
  </si>
  <si>
    <t>FATIMA</t>
  </si>
  <si>
    <t>MOJARRAZ</t>
  </si>
  <si>
    <t>EULIANA ELIZABETH</t>
  </si>
  <si>
    <t>APRENDE</t>
  </si>
  <si>
    <t>Crecimiento Educativo</t>
  </si>
  <si>
    <t>Dirección de Desarrollo Humano (genera y posee la información), Subsecretaría de Operaciones (publica y actualiza la información)</t>
  </si>
  <si>
    <t>No se ha generado información a reportar en los campos vaciós correspondientes a esté formato en el periodo que se emite, por lo que no es posible generar la información acorde a como lo establece este formato.</t>
  </si>
  <si>
    <t>CompuT@blet</t>
  </si>
  <si>
    <t>Dirección de Desarrollo Humano (genera y posee la información), Subsecretaría de Desarrollo Humano (publica y actualiza la información)</t>
  </si>
  <si>
    <t xml:space="preserve">APRENDE </t>
  </si>
  <si>
    <t>Escuela Cerca de Ti</t>
  </si>
  <si>
    <t>Servicio Social para Crecer</t>
  </si>
  <si>
    <t>UTILES ESCOLARES PARA APRENDER (3,021 PAQUETES)</t>
  </si>
  <si>
    <t>UTILES ESCOLARES PARA APRENDER (913 PAQUTES)</t>
  </si>
  <si>
    <t>CALKINÍ</t>
  </si>
  <si>
    <t>UTILES ESCOLARES PARA APRENDER (37 PAQUETES)</t>
  </si>
  <si>
    <t>UTILES ESCOLARES PARA APRENDER (4,892 PAQUETES)</t>
  </si>
  <si>
    <t>UTILES ESCOLARES PARA APRENDER (2,791 PAQUETES)</t>
  </si>
  <si>
    <t>UTILES ESCOLARES PARA APRENDER (75 PAQUETES)</t>
  </si>
  <si>
    <t>HOPELCHÉN</t>
  </si>
  <si>
    <t>UTILES ESCOLARES PARA APRENDER (440 PAQUETES)</t>
  </si>
  <si>
    <t>UTILES ESCOLARES PARA APRENDER (201 PAQUETES)</t>
  </si>
  <si>
    <t xml:space="preserve">ADRIAN DEL JESUS </t>
  </si>
  <si>
    <t>HOMBRE</t>
  </si>
  <si>
    <t>MONDRAGON</t>
  </si>
  <si>
    <t xml:space="preserve">DAVID MIGUEL </t>
  </si>
  <si>
    <t>INGRID CAROLINA</t>
  </si>
  <si>
    <t>RAIGOZA</t>
  </si>
  <si>
    <t>BARCENAS</t>
  </si>
  <si>
    <t>MUJER</t>
  </si>
  <si>
    <t>SHEYLY STEFFANY</t>
  </si>
  <si>
    <t>BOJORQUEZ</t>
  </si>
  <si>
    <t>YOANA GUADALUPE</t>
  </si>
  <si>
    <t xml:space="preserve">UC </t>
  </si>
  <si>
    <t xml:space="preserve">AGUSTIN </t>
  </si>
  <si>
    <t>MURRILLO</t>
  </si>
  <si>
    <t>RAIGOSA</t>
  </si>
  <si>
    <t>ALBA EDITH</t>
  </si>
  <si>
    <t xml:space="preserve">CHABLE </t>
  </si>
  <si>
    <t xml:space="preserve">BOLIVAR </t>
  </si>
  <si>
    <t>ALEJANDRINA</t>
  </si>
  <si>
    <t xml:space="preserve">BERNES </t>
  </si>
  <si>
    <t>ALEXIS DEL JESUS</t>
  </si>
  <si>
    <t xml:space="preserve">DURAN </t>
  </si>
  <si>
    <t>ALMA RUTH</t>
  </si>
  <si>
    <t>OLIVERA</t>
  </si>
  <si>
    <t>ALMA VERONICA</t>
  </si>
  <si>
    <t xml:space="preserve">ALONDRA </t>
  </si>
  <si>
    <t xml:space="preserve">AMADO </t>
  </si>
  <si>
    <t xml:space="preserve">MAGAÑA </t>
  </si>
  <si>
    <t>ANA ELVIRA</t>
  </si>
  <si>
    <t>CHIPEL</t>
  </si>
  <si>
    <t xml:space="preserve">GONZALES </t>
  </si>
  <si>
    <t>ANATALIA</t>
  </si>
  <si>
    <t>ANDREA AMAIRANI</t>
  </si>
  <si>
    <t>SARAVIA</t>
  </si>
  <si>
    <t>ARROYO</t>
  </si>
  <si>
    <t>ANDRES ENRIQUE</t>
  </si>
  <si>
    <t>ALAVEZ</t>
  </si>
  <si>
    <t>ANDY EDUARDO</t>
  </si>
  <si>
    <t xml:space="preserve">ANGEL GEOVANI </t>
  </si>
  <si>
    <t xml:space="preserve">SUASTE </t>
  </si>
  <si>
    <t>ARGENIS PAUL</t>
  </si>
  <si>
    <t xml:space="preserve">RONQUILLO </t>
  </si>
  <si>
    <t xml:space="preserve">BALBINO DEL JESUS </t>
  </si>
  <si>
    <t>BLANCA ESTHER</t>
  </si>
  <si>
    <t>BRENDA ICELA</t>
  </si>
  <si>
    <t>BENTACOURT</t>
  </si>
  <si>
    <t>RAMOS</t>
  </si>
  <si>
    <t xml:space="preserve">CARLOS FERNANDO </t>
  </si>
  <si>
    <t>CARLOS JOSE</t>
  </si>
  <si>
    <t xml:space="preserve">PRIETO </t>
  </si>
  <si>
    <t>CARLOS MIGUEL</t>
  </si>
  <si>
    <t xml:space="preserve">CARMELA </t>
  </si>
  <si>
    <t>CAROLINA DEL ROSARIO</t>
  </si>
  <si>
    <t>CHARLY ADOLFO</t>
  </si>
  <si>
    <t>VILLEGAS</t>
  </si>
  <si>
    <t>CLAUDIA YAKELINE</t>
  </si>
  <si>
    <t xml:space="preserve">CRSITIAN DEL JESUS </t>
  </si>
  <si>
    <t>JAIMES</t>
  </si>
  <si>
    <t xml:space="preserve">DANEY </t>
  </si>
  <si>
    <t xml:space="preserve">DAVID ABRAHAM </t>
  </si>
  <si>
    <t>PALOMINO</t>
  </si>
  <si>
    <t>DIANA ESTEFANIA</t>
  </si>
  <si>
    <t>R. DE LA GALA</t>
  </si>
  <si>
    <t>DIEGO ANDRES</t>
  </si>
  <si>
    <t xml:space="preserve">DULCE CORAZON DE MARIA </t>
  </si>
  <si>
    <t xml:space="preserve">EDITH </t>
  </si>
  <si>
    <t>CORTEZ</t>
  </si>
  <si>
    <t>AMADOR</t>
  </si>
  <si>
    <t xml:space="preserve">EDUARDO </t>
  </si>
  <si>
    <t>EDUARDO GUSTAVO</t>
  </si>
  <si>
    <t>JESUS</t>
  </si>
  <si>
    <t>EDWIN ALFONSO GUADALUPE</t>
  </si>
  <si>
    <t>ALDAN</t>
  </si>
  <si>
    <t>AVALOS</t>
  </si>
  <si>
    <t>EMILIANO</t>
  </si>
  <si>
    <t>ESTEBAN JAVIER</t>
  </si>
  <si>
    <t xml:space="preserve">ESTHER ISABEL </t>
  </si>
  <si>
    <t>EVER LEONEL</t>
  </si>
  <si>
    <t>TZAB</t>
  </si>
  <si>
    <t>FANNY VIANEY</t>
  </si>
  <si>
    <t>CONDE</t>
  </si>
  <si>
    <t xml:space="preserve">CAMBRANO </t>
  </si>
  <si>
    <t xml:space="preserve">FLOR MARIA </t>
  </si>
  <si>
    <t>GEORGINA DE LOURDES</t>
  </si>
  <si>
    <t xml:space="preserve">BAUTISTA </t>
  </si>
  <si>
    <t>GILMER ANTONIO</t>
  </si>
  <si>
    <t>GLENDY IZURY</t>
  </si>
  <si>
    <t>GUADALUPE BEATRIZ</t>
  </si>
  <si>
    <t>GUSTAVO ADOLFO</t>
  </si>
  <si>
    <t>CARDEÑA</t>
  </si>
  <si>
    <t>KUS</t>
  </si>
  <si>
    <t xml:space="preserve">HUGO ALBERTO </t>
  </si>
  <si>
    <t xml:space="preserve">HUSAY </t>
  </si>
  <si>
    <t xml:space="preserve">ILCE VIANEY </t>
  </si>
  <si>
    <t>JAZMIN VANESSA</t>
  </si>
  <si>
    <t>OSORIO</t>
  </si>
  <si>
    <t>JESSICA ESTELA</t>
  </si>
  <si>
    <t>JEZIEL MANUEL</t>
  </si>
  <si>
    <t>JHOSELINE GUADALUPE</t>
  </si>
  <si>
    <t>JORGEALEXIS</t>
  </si>
  <si>
    <t xml:space="preserve">JORGE ENRIQUE </t>
  </si>
  <si>
    <t>CARLO</t>
  </si>
  <si>
    <t xml:space="preserve">JORGE LUIS </t>
  </si>
  <si>
    <t>PUPCH</t>
  </si>
  <si>
    <t xml:space="preserve">JOSE ABELARDO </t>
  </si>
  <si>
    <t xml:space="preserve">JOSE ALFREDO </t>
  </si>
  <si>
    <t>JOSE DEL ANGEL</t>
  </si>
  <si>
    <t>CAUCH</t>
  </si>
  <si>
    <t>JOSUE ABEL</t>
  </si>
  <si>
    <t>JUAN GABRIEL</t>
  </si>
  <si>
    <t xml:space="preserve">JUAN </t>
  </si>
  <si>
    <t>KARLA GRACIELA DEL CARMEN</t>
  </si>
  <si>
    <t>KARLA JOCABED</t>
  </si>
  <si>
    <t xml:space="preserve">KASSANDRA MARISOL </t>
  </si>
  <si>
    <t>GUTIÉRREZ</t>
  </si>
  <si>
    <t>KEYLA RAQUEL</t>
  </si>
  <si>
    <t>MAGAS</t>
  </si>
  <si>
    <t>LAIN ENMANUEL</t>
  </si>
  <si>
    <t xml:space="preserve">SUASTES </t>
  </si>
  <si>
    <t>LAURA ISABEL</t>
  </si>
  <si>
    <t>HU</t>
  </si>
  <si>
    <t>LAZARO GERMAIN</t>
  </si>
  <si>
    <t>ESCOFFIE</t>
  </si>
  <si>
    <t>ESPONOZA</t>
  </si>
  <si>
    <t>LEONARDO SAUL</t>
  </si>
  <si>
    <t>LEONOR GUADALUPE</t>
  </si>
  <si>
    <t>TUCUCH</t>
  </si>
  <si>
    <t>LESLIE ORQUIDIA</t>
  </si>
  <si>
    <t>LESLY GABRIELA</t>
  </si>
  <si>
    <t xml:space="preserve">LIBIA GUADALUPE </t>
  </si>
  <si>
    <t>YAJAIRA LIZZET</t>
  </si>
  <si>
    <t xml:space="preserve">LORENA ANELICA </t>
  </si>
  <si>
    <t xml:space="preserve">ROQUE </t>
  </si>
  <si>
    <t>QUE</t>
  </si>
  <si>
    <t>LORENSO ABIMAEL</t>
  </si>
  <si>
    <t>LUIS JAVIER</t>
  </si>
  <si>
    <t>LUIS ELENA</t>
  </si>
  <si>
    <t>MERCADO</t>
  </si>
  <si>
    <t xml:space="preserve">MANUELA DEL SOCORRO </t>
  </si>
  <si>
    <t>MARCELA</t>
  </si>
  <si>
    <t>MARCO AVELINO</t>
  </si>
  <si>
    <t>MARIA ANGELICA</t>
  </si>
  <si>
    <t>MARIA ASUNCION</t>
  </si>
  <si>
    <t>MARIA BERNARDINA</t>
  </si>
  <si>
    <t>XEQUEB</t>
  </si>
  <si>
    <t>MARIA INES</t>
  </si>
  <si>
    <t>DUARTE</t>
  </si>
  <si>
    <t>BOLOM</t>
  </si>
  <si>
    <t xml:space="preserve">MARLENE DEL SAGRARIO </t>
  </si>
  <si>
    <t xml:space="preserve">LARA </t>
  </si>
  <si>
    <t xml:space="preserve">MARTHA GUADALUPE </t>
  </si>
  <si>
    <t xml:space="preserve">ARJONA </t>
  </si>
  <si>
    <t>MATILDE SALVADOR</t>
  </si>
  <si>
    <t xml:space="preserve">GRANIEL </t>
  </si>
  <si>
    <t>MAYRA FABIOLA</t>
  </si>
  <si>
    <t xml:space="preserve">MIGUEL </t>
  </si>
  <si>
    <t>MIGUELINA</t>
  </si>
  <si>
    <t>SILVAN</t>
  </si>
  <si>
    <t>NADIA IVETTE</t>
  </si>
  <si>
    <t>AC</t>
  </si>
  <si>
    <t>NANCY BETRIZ</t>
  </si>
  <si>
    <t xml:space="preserve">NANCY NALLELY </t>
  </si>
  <si>
    <t>CHAIREZ</t>
  </si>
  <si>
    <t xml:space="preserve">NEYFI ARACELI </t>
  </si>
  <si>
    <t>OSCAR ALEXIS</t>
  </si>
  <si>
    <t xml:space="preserve">CONCHA </t>
  </si>
  <si>
    <t>PAMELA ANAID</t>
  </si>
  <si>
    <t xml:space="preserve">PATRICIA DEL CARMEN </t>
  </si>
  <si>
    <t xml:space="preserve">RABINDRANAZ DEL JESUS </t>
  </si>
  <si>
    <t xml:space="preserve">HUICAB </t>
  </si>
  <si>
    <t xml:space="preserve">RENE </t>
  </si>
  <si>
    <t xml:space="preserve">SALVADOR </t>
  </si>
  <si>
    <t>RODRÍGUEZ</t>
  </si>
  <si>
    <t xml:space="preserve"> GUEVARA </t>
  </si>
  <si>
    <t>POLO</t>
  </si>
  <si>
    <t xml:space="preserve">RITA ESMERALDA </t>
  </si>
  <si>
    <t xml:space="preserve">SERRANO </t>
  </si>
  <si>
    <t xml:space="preserve">ROMAN </t>
  </si>
  <si>
    <t xml:space="preserve">REBOLLEDO </t>
  </si>
  <si>
    <t xml:space="preserve">GARCÍA </t>
  </si>
  <si>
    <t>MARTÍNEZ</t>
  </si>
  <si>
    <t xml:space="preserve">ROSA </t>
  </si>
  <si>
    <t xml:space="preserve">PÉREZ </t>
  </si>
  <si>
    <t xml:space="preserve">MARTÍNEZ </t>
  </si>
  <si>
    <t xml:space="preserve">ROSALVA </t>
  </si>
  <si>
    <t xml:space="preserve">VENEGAS </t>
  </si>
  <si>
    <t>MEJIA</t>
  </si>
  <si>
    <t>ROSARIO</t>
  </si>
  <si>
    <t xml:space="preserve"> REYES</t>
  </si>
  <si>
    <t xml:space="preserve"> OLAN</t>
  </si>
  <si>
    <t xml:space="preserve">RUBISEL </t>
  </si>
  <si>
    <t>NARVÁEZ</t>
  </si>
  <si>
    <t xml:space="preserve"> LÓPEZ</t>
  </si>
  <si>
    <t xml:space="preserve">RUDIS </t>
  </si>
  <si>
    <t xml:space="preserve">ROBLES </t>
  </si>
  <si>
    <t>SÀNCHEZ</t>
  </si>
  <si>
    <t xml:space="preserve">SANDRA VIRGINA </t>
  </si>
  <si>
    <t xml:space="preserve">MAS </t>
  </si>
  <si>
    <t xml:space="preserve">SANTIAGO DE JESÚS </t>
  </si>
  <si>
    <t>CASTILLEJOS</t>
  </si>
  <si>
    <t xml:space="preserve">SAULO </t>
  </si>
  <si>
    <t>JIMÉNEZ</t>
  </si>
  <si>
    <t xml:space="preserve"> MÉNDEZ </t>
  </si>
  <si>
    <t xml:space="preserve">SHAMANTA LEONOR </t>
  </si>
  <si>
    <t>ZENTENO</t>
  </si>
  <si>
    <t xml:space="preserve"> ARCOS</t>
  </si>
  <si>
    <t>VERONICA DEL CARMEN</t>
  </si>
  <si>
    <t xml:space="preserve">VERONICA </t>
  </si>
  <si>
    <t xml:space="preserve">LOPEZ  </t>
  </si>
  <si>
    <t xml:space="preserve">VICTOR MANUEL DE JESÚS </t>
  </si>
  <si>
    <t xml:space="preserve">CARRILLO </t>
  </si>
  <si>
    <t xml:space="preserve">AKÉ </t>
  </si>
  <si>
    <t xml:space="preserve">VICTORIA MARGARITA </t>
  </si>
  <si>
    <t>ABARCA</t>
  </si>
  <si>
    <t xml:space="preserve"> VIDAL</t>
  </si>
  <si>
    <t xml:space="preserve">VIVIANA </t>
  </si>
  <si>
    <t xml:space="preserve"> GONZALES </t>
  </si>
  <si>
    <t xml:space="preserve">XAVIER DEL CARMEN </t>
  </si>
  <si>
    <t xml:space="preserve">YELITZA ALEXIA </t>
  </si>
  <si>
    <t xml:space="preserve">YESICA </t>
  </si>
  <si>
    <t xml:space="preserve"> ALEJANDRO</t>
  </si>
  <si>
    <t xml:space="preserve">DIANELY DE LOS ANGELES </t>
  </si>
  <si>
    <t xml:space="preserve"> RODRIGUEZ</t>
  </si>
  <si>
    <t>JOEL</t>
  </si>
  <si>
    <t xml:space="preserve"> DELGADO </t>
  </si>
  <si>
    <t xml:space="preserve">LUIS GABRIEL </t>
  </si>
  <si>
    <t xml:space="preserve">MIRANDA </t>
  </si>
  <si>
    <t xml:space="preserve">NOEMI </t>
  </si>
  <si>
    <t xml:space="preserve">FLORES </t>
  </si>
  <si>
    <t xml:space="preserve">BRAILOSKY JAVIER </t>
  </si>
  <si>
    <t xml:space="preserve">CEH </t>
  </si>
  <si>
    <t xml:space="preserve">ALMEYDA </t>
  </si>
  <si>
    <t xml:space="preserve">NANCY PATRICIA </t>
  </si>
  <si>
    <t xml:space="preserve">MARIANA PAOLA </t>
  </si>
  <si>
    <t xml:space="preserve">ACUÑA </t>
  </si>
  <si>
    <t xml:space="preserve">ZULY PALMIRA </t>
  </si>
  <si>
    <t xml:space="preserve">ALCARAZ </t>
  </si>
  <si>
    <t>VALERIO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</si>
</sst>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2021</v>
      </c>
      <c r="B8" s="6">
        <v>44287</v>
      </c>
      <c r="C8" s="6">
        <v>44377</v>
      </c>
      <c r="D8" t="s">
        <v>43</v>
      </c>
      <c r="E8" t="s">
        <v>45</v>
      </c>
      <c r="F8" t="s">
        <v>73</v>
      </c>
      <c r="J8" t="s">
        <v>74</v>
      </c>
      <c r="K8" s="6">
        <v>44386</v>
      </c>
      <c r="L8" s="6">
        <v>44386</v>
      </c>
      <c r="M8" t="s">
        <v>75</v>
      </c>
    </row>
    <row r="9" spans="1:13" x14ac:dyDescent="0.3">
      <c r="A9">
        <v>2021</v>
      </c>
      <c r="B9" s="6">
        <v>44287</v>
      </c>
      <c r="C9" s="6">
        <v>44377</v>
      </c>
      <c r="D9" t="s">
        <v>43</v>
      </c>
      <c r="E9" t="s">
        <v>46</v>
      </c>
      <c r="F9" t="s">
        <v>76</v>
      </c>
      <c r="J9" t="s">
        <v>74</v>
      </c>
      <c r="K9" s="6">
        <v>44386</v>
      </c>
      <c r="L9" s="6">
        <v>44386</v>
      </c>
      <c r="M9" t="s">
        <v>77</v>
      </c>
    </row>
    <row r="10" spans="1:13" x14ac:dyDescent="0.3">
      <c r="A10">
        <v>2021</v>
      </c>
      <c r="B10" s="6">
        <v>44287</v>
      </c>
      <c r="C10" s="6">
        <v>44377</v>
      </c>
      <c r="D10" t="s">
        <v>43</v>
      </c>
      <c r="E10" t="s">
        <v>46</v>
      </c>
      <c r="F10" t="s">
        <v>78</v>
      </c>
      <c r="G10" t="s">
        <v>79</v>
      </c>
      <c r="H10">
        <v>2</v>
      </c>
      <c r="J10" t="s">
        <v>80</v>
      </c>
      <c r="K10" s="6">
        <v>44386</v>
      </c>
      <c r="L10" s="6">
        <v>44386</v>
      </c>
      <c r="M10" t="s">
        <v>81</v>
      </c>
    </row>
    <row r="11" spans="1:13" x14ac:dyDescent="0.3">
      <c r="A11">
        <v>2021</v>
      </c>
      <c r="B11" s="6">
        <v>44287</v>
      </c>
      <c r="C11" s="6">
        <v>44377</v>
      </c>
      <c r="D11" t="s">
        <v>43</v>
      </c>
      <c r="E11" t="s">
        <v>46</v>
      </c>
      <c r="F11" t="s">
        <v>78</v>
      </c>
      <c r="G11" t="s">
        <v>82</v>
      </c>
      <c r="H11">
        <v>2</v>
      </c>
      <c r="J11" t="s">
        <v>80</v>
      </c>
      <c r="K11" s="6">
        <v>44386</v>
      </c>
      <c r="L11" s="6">
        <v>44386</v>
      </c>
      <c r="M11" t="s">
        <v>81</v>
      </c>
    </row>
    <row r="12" spans="1:13" x14ac:dyDescent="0.3">
      <c r="A12">
        <v>2021</v>
      </c>
      <c r="B12" s="6">
        <v>44287</v>
      </c>
      <c r="C12" s="6">
        <v>44377</v>
      </c>
      <c r="D12" t="s">
        <v>43</v>
      </c>
      <c r="E12" t="s">
        <v>44</v>
      </c>
      <c r="F12" t="s">
        <v>753</v>
      </c>
      <c r="G12" t="s">
        <v>754</v>
      </c>
      <c r="H12">
        <v>3</v>
      </c>
      <c r="J12" t="s">
        <v>755</v>
      </c>
      <c r="K12" s="6">
        <v>44392</v>
      </c>
      <c r="L12" s="6">
        <v>44392</v>
      </c>
      <c r="M12" t="s">
        <v>756</v>
      </c>
    </row>
    <row r="13" spans="1:13" x14ac:dyDescent="0.3">
      <c r="A13">
        <v>2021</v>
      </c>
      <c r="B13" s="6">
        <v>44287</v>
      </c>
      <c r="C13" s="6">
        <v>44377</v>
      </c>
      <c r="D13" t="s">
        <v>43</v>
      </c>
      <c r="E13" t="s">
        <v>48</v>
      </c>
      <c r="F13" t="s">
        <v>1905</v>
      </c>
      <c r="G13" t="s">
        <v>1906</v>
      </c>
      <c r="H13">
        <v>4</v>
      </c>
      <c r="J13" t="s">
        <v>1907</v>
      </c>
      <c r="K13" s="6">
        <v>44389</v>
      </c>
      <c r="L13" s="6">
        <v>44389</v>
      </c>
      <c r="M13" t="s">
        <v>1908</v>
      </c>
    </row>
    <row r="14" spans="1:13" x14ac:dyDescent="0.3">
      <c r="A14">
        <v>2021</v>
      </c>
      <c r="B14" s="6">
        <v>44287</v>
      </c>
      <c r="C14" s="6">
        <v>44377</v>
      </c>
      <c r="D14" t="s">
        <v>43</v>
      </c>
      <c r="E14" t="s">
        <v>45</v>
      </c>
      <c r="F14" t="s">
        <v>1909</v>
      </c>
      <c r="G14" t="s">
        <v>1910</v>
      </c>
      <c r="H14">
        <v>4</v>
      </c>
      <c r="J14" t="s">
        <v>1907</v>
      </c>
      <c r="K14" s="6">
        <v>44389</v>
      </c>
      <c r="L14" s="6">
        <v>44389</v>
      </c>
      <c r="M14" t="s">
        <v>1908</v>
      </c>
    </row>
    <row r="15" spans="1:13" x14ac:dyDescent="0.3">
      <c r="A15">
        <v>2021</v>
      </c>
      <c r="B15" s="6">
        <v>44287</v>
      </c>
      <c r="C15" s="6">
        <v>44377</v>
      </c>
      <c r="D15" t="s">
        <v>43</v>
      </c>
      <c r="E15" t="s">
        <v>44</v>
      </c>
      <c r="F15" t="s">
        <v>2815</v>
      </c>
      <c r="G15" t="s">
        <v>2816</v>
      </c>
      <c r="H15">
        <v>12</v>
      </c>
      <c r="J15" t="s">
        <v>2817</v>
      </c>
      <c r="K15" s="6">
        <v>44389</v>
      </c>
      <c r="L15" s="6">
        <v>44389</v>
      </c>
      <c r="M15" t="s">
        <v>2818</v>
      </c>
    </row>
    <row r="16" spans="1:13" x14ac:dyDescent="0.3">
      <c r="A16">
        <v>2021</v>
      </c>
      <c r="B16" s="6">
        <v>44287</v>
      </c>
      <c r="C16" s="6">
        <v>44377</v>
      </c>
      <c r="D16" t="s">
        <v>43</v>
      </c>
      <c r="E16" t="s">
        <v>44</v>
      </c>
      <c r="F16" t="s">
        <v>2815</v>
      </c>
      <c r="G16" t="s">
        <v>2819</v>
      </c>
      <c r="J16" t="s">
        <v>2820</v>
      </c>
      <c r="K16" s="6">
        <v>44389</v>
      </c>
      <c r="L16" s="6">
        <v>44389</v>
      </c>
      <c r="M16" t="s">
        <v>2818</v>
      </c>
    </row>
    <row r="17" spans="1:13" x14ac:dyDescent="0.3">
      <c r="A17">
        <v>2021</v>
      </c>
      <c r="B17" s="6">
        <v>44287</v>
      </c>
      <c r="C17" s="6">
        <v>44377</v>
      </c>
      <c r="D17" t="s">
        <v>43</v>
      </c>
      <c r="E17" t="s">
        <v>44</v>
      </c>
      <c r="F17" t="s">
        <v>2821</v>
      </c>
      <c r="G17" t="s">
        <v>2822</v>
      </c>
      <c r="J17" t="s">
        <v>2820</v>
      </c>
      <c r="K17" s="6">
        <v>44389</v>
      </c>
      <c r="L17" s="6">
        <v>44389</v>
      </c>
      <c r="M17" t="s">
        <v>2818</v>
      </c>
    </row>
    <row r="18" spans="1:13" x14ac:dyDescent="0.3">
      <c r="A18">
        <v>2021</v>
      </c>
      <c r="B18" s="6">
        <v>44287</v>
      </c>
      <c r="C18" s="6">
        <v>44377</v>
      </c>
      <c r="D18" t="s">
        <v>43</v>
      </c>
      <c r="E18" t="s">
        <v>44</v>
      </c>
      <c r="F18" t="s">
        <v>2815</v>
      </c>
      <c r="G18" t="s">
        <v>2823</v>
      </c>
      <c r="H18">
        <v>15</v>
      </c>
      <c r="J18" t="s">
        <v>2820</v>
      </c>
      <c r="K18" s="6">
        <v>44389</v>
      </c>
      <c r="L18" s="6">
        <v>44389</v>
      </c>
      <c r="M18" t="s">
        <v>2818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2</v>
      </c>
      <c r="E4" t="s">
        <v>83</v>
      </c>
      <c r="F4">
        <v>44382</v>
      </c>
      <c r="G4">
        <v>50000</v>
      </c>
      <c r="I4" t="s">
        <v>84</v>
      </c>
    </row>
    <row r="5" spans="1:11" x14ac:dyDescent="0.3">
      <c r="A5">
        <v>2</v>
      </c>
      <c r="E5" t="s">
        <v>85</v>
      </c>
      <c r="F5">
        <v>44357</v>
      </c>
      <c r="G5">
        <v>50000</v>
      </c>
      <c r="I5" t="s">
        <v>86</v>
      </c>
    </row>
    <row r="6" spans="1:11" x14ac:dyDescent="0.3">
      <c r="A6">
        <v>2</v>
      </c>
      <c r="E6" t="s">
        <v>87</v>
      </c>
      <c r="F6">
        <v>44357</v>
      </c>
      <c r="G6">
        <v>50000</v>
      </c>
      <c r="I6" t="s">
        <v>86</v>
      </c>
    </row>
    <row r="7" spans="1:11" x14ac:dyDescent="0.3">
      <c r="A7">
        <v>2</v>
      </c>
      <c r="E7" t="s">
        <v>88</v>
      </c>
      <c r="F7">
        <v>44356</v>
      </c>
      <c r="G7">
        <v>50000</v>
      </c>
      <c r="I7" t="s">
        <v>89</v>
      </c>
    </row>
    <row r="8" spans="1:11" x14ac:dyDescent="0.3">
      <c r="A8">
        <v>2</v>
      </c>
      <c r="E8" t="s">
        <v>90</v>
      </c>
      <c r="F8">
        <v>44361</v>
      </c>
      <c r="G8">
        <v>50000</v>
      </c>
      <c r="I8" t="s">
        <v>89</v>
      </c>
    </row>
    <row r="9" spans="1:11" x14ac:dyDescent="0.3">
      <c r="A9">
        <v>2</v>
      </c>
      <c r="E9" t="s">
        <v>91</v>
      </c>
      <c r="F9">
        <v>44356</v>
      </c>
      <c r="G9">
        <v>50000</v>
      </c>
      <c r="I9" t="s">
        <v>89</v>
      </c>
    </row>
    <row r="10" spans="1:11" x14ac:dyDescent="0.3">
      <c r="A10">
        <v>2</v>
      </c>
      <c r="E10" t="s">
        <v>92</v>
      </c>
      <c r="F10">
        <v>44357</v>
      </c>
      <c r="G10">
        <v>50000</v>
      </c>
      <c r="I10" t="s">
        <v>89</v>
      </c>
    </row>
    <row r="11" spans="1:11" x14ac:dyDescent="0.3">
      <c r="A11">
        <v>2</v>
      </c>
      <c r="E11" t="s">
        <v>93</v>
      </c>
      <c r="F11">
        <v>44358</v>
      </c>
      <c r="G11">
        <v>50000</v>
      </c>
      <c r="I11" t="s">
        <v>89</v>
      </c>
    </row>
    <row r="12" spans="1:11" x14ac:dyDescent="0.3">
      <c r="A12">
        <v>2</v>
      </c>
      <c r="E12" t="s">
        <v>94</v>
      </c>
      <c r="F12">
        <v>44382</v>
      </c>
      <c r="G12">
        <v>50000</v>
      </c>
      <c r="I12" t="s">
        <v>95</v>
      </c>
    </row>
    <row r="13" spans="1:11" x14ac:dyDescent="0.3">
      <c r="A13">
        <v>2</v>
      </c>
      <c r="E13" t="s">
        <v>96</v>
      </c>
      <c r="F13">
        <v>44364</v>
      </c>
      <c r="G13">
        <v>50000</v>
      </c>
      <c r="I13" t="s">
        <v>97</v>
      </c>
    </row>
    <row r="14" spans="1:11" x14ac:dyDescent="0.3">
      <c r="A14">
        <v>2</v>
      </c>
      <c r="E14" t="s">
        <v>98</v>
      </c>
      <c r="F14">
        <v>44357</v>
      </c>
      <c r="G14">
        <v>50000</v>
      </c>
      <c r="I14" t="s">
        <v>97</v>
      </c>
    </row>
    <row r="15" spans="1:11" x14ac:dyDescent="0.3">
      <c r="A15">
        <v>2</v>
      </c>
      <c r="E15" t="s">
        <v>99</v>
      </c>
      <c r="F15">
        <v>44382</v>
      </c>
      <c r="G15">
        <v>50000</v>
      </c>
      <c r="I15" t="s">
        <v>100</v>
      </c>
    </row>
    <row r="16" spans="1:11" x14ac:dyDescent="0.3">
      <c r="A16">
        <v>2</v>
      </c>
      <c r="B16" t="s">
        <v>101</v>
      </c>
      <c r="C16" t="s">
        <v>102</v>
      </c>
      <c r="D16" t="s">
        <v>103</v>
      </c>
      <c r="E16" t="s">
        <v>104</v>
      </c>
      <c r="F16">
        <v>44287</v>
      </c>
      <c r="G16" t="s">
        <v>105</v>
      </c>
      <c r="H16">
        <v>11610</v>
      </c>
      <c r="I16" t="s">
        <v>84</v>
      </c>
    </row>
    <row r="17" spans="1:9" x14ac:dyDescent="0.3">
      <c r="A17">
        <v>2</v>
      </c>
      <c r="B17" t="s">
        <v>106</v>
      </c>
      <c r="C17" t="s">
        <v>107</v>
      </c>
      <c r="D17" t="s">
        <v>108</v>
      </c>
      <c r="E17" t="s">
        <v>109</v>
      </c>
      <c r="F17">
        <v>44287</v>
      </c>
      <c r="G17" t="s">
        <v>105</v>
      </c>
      <c r="H17">
        <v>11610</v>
      </c>
      <c r="I17" t="s">
        <v>84</v>
      </c>
    </row>
    <row r="18" spans="1:9" x14ac:dyDescent="0.3">
      <c r="A18">
        <v>2</v>
      </c>
      <c r="B18" t="s">
        <v>110</v>
      </c>
      <c r="C18" t="s">
        <v>111</v>
      </c>
      <c r="D18" t="s">
        <v>112</v>
      </c>
      <c r="E18" t="s">
        <v>113</v>
      </c>
      <c r="F18">
        <v>44287</v>
      </c>
      <c r="G18" t="s">
        <v>105</v>
      </c>
      <c r="H18">
        <v>11610</v>
      </c>
      <c r="I18" t="s">
        <v>84</v>
      </c>
    </row>
    <row r="19" spans="1:9" x14ac:dyDescent="0.3">
      <c r="A19">
        <v>2</v>
      </c>
      <c r="B19" t="s">
        <v>114</v>
      </c>
      <c r="C19" t="s">
        <v>115</v>
      </c>
      <c r="D19" t="s">
        <v>116</v>
      </c>
      <c r="E19" t="s">
        <v>117</v>
      </c>
      <c r="F19">
        <v>44287</v>
      </c>
      <c r="G19" t="s">
        <v>105</v>
      </c>
      <c r="H19">
        <v>12384</v>
      </c>
      <c r="I19" t="s">
        <v>84</v>
      </c>
    </row>
    <row r="20" spans="1:9" x14ac:dyDescent="0.3">
      <c r="A20">
        <v>2</v>
      </c>
      <c r="B20" t="s">
        <v>118</v>
      </c>
      <c r="C20" t="s">
        <v>119</v>
      </c>
      <c r="D20" t="s">
        <v>120</v>
      </c>
      <c r="E20" t="s">
        <v>113</v>
      </c>
      <c r="F20">
        <v>44287</v>
      </c>
      <c r="G20" t="s">
        <v>105</v>
      </c>
      <c r="H20">
        <v>11610</v>
      </c>
      <c r="I20" t="s">
        <v>84</v>
      </c>
    </row>
    <row r="21" spans="1:9" x14ac:dyDescent="0.3">
      <c r="A21">
        <v>2</v>
      </c>
      <c r="B21" t="s">
        <v>121</v>
      </c>
      <c r="C21" t="s">
        <v>122</v>
      </c>
      <c r="D21" t="s">
        <v>123</v>
      </c>
      <c r="E21" t="s">
        <v>113</v>
      </c>
      <c r="F21">
        <v>44287</v>
      </c>
      <c r="G21" t="s">
        <v>105</v>
      </c>
      <c r="H21">
        <v>3870</v>
      </c>
      <c r="I21" t="s">
        <v>84</v>
      </c>
    </row>
    <row r="22" spans="1:9" x14ac:dyDescent="0.3">
      <c r="A22">
        <v>2</v>
      </c>
      <c r="B22" t="s">
        <v>124</v>
      </c>
      <c r="C22" t="s">
        <v>120</v>
      </c>
      <c r="D22" t="s">
        <v>125</v>
      </c>
      <c r="E22" t="s">
        <v>113</v>
      </c>
      <c r="F22">
        <v>44287</v>
      </c>
      <c r="G22" t="s">
        <v>105</v>
      </c>
      <c r="H22">
        <v>3870</v>
      </c>
      <c r="I22" t="s">
        <v>84</v>
      </c>
    </row>
    <row r="23" spans="1:9" x14ac:dyDescent="0.3">
      <c r="A23">
        <v>2</v>
      </c>
      <c r="B23" t="s">
        <v>126</v>
      </c>
      <c r="C23" t="s">
        <v>127</v>
      </c>
      <c r="D23" t="s">
        <v>128</v>
      </c>
      <c r="E23" t="s">
        <v>129</v>
      </c>
      <c r="F23">
        <v>44287</v>
      </c>
      <c r="G23" t="s">
        <v>105</v>
      </c>
      <c r="H23">
        <v>7740</v>
      </c>
      <c r="I23" t="s">
        <v>84</v>
      </c>
    </row>
    <row r="24" spans="1:9" x14ac:dyDescent="0.3">
      <c r="A24">
        <v>2</v>
      </c>
      <c r="B24" t="s">
        <v>130</v>
      </c>
      <c r="C24" t="s">
        <v>125</v>
      </c>
      <c r="D24" t="s">
        <v>125</v>
      </c>
      <c r="E24" t="s">
        <v>129</v>
      </c>
      <c r="F24">
        <v>44287</v>
      </c>
      <c r="G24" t="s">
        <v>105</v>
      </c>
      <c r="H24">
        <v>11610</v>
      </c>
      <c r="I24" t="s">
        <v>84</v>
      </c>
    </row>
    <row r="25" spans="1:9" x14ac:dyDescent="0.3">
      <c r="A25">
        <v>2</v>
      </c>
      <c r="B25" t="s">
        <v>131</v>
      </c>
      <c r="C25" t="s">
        <v>132</v>
      </c>
      <c r="D25" t="s">
        <v>133</v>
      </c>
      <c r="E25" t="s">
        <v>134</v>
      </c>
      <c r="F25">
        <v>44287</v>
      </c>
      <c r="G25" t="s">
        <v>105</v>
      </c>
      <c r="H25">
        <v>3870</v>
      </c>
      <c r="I25" t="s">
        <v>84</v>
      </c>
    </row>
    <row r="26" spans="1:9" x14ac:dyDescent="0.3">
      <c r="A26">
        <v>2</v>
      </c>
      <c r="B26" t="s">
        <v>135</v>
      </c>
      <c r="C26" t="s">
        <v>136</v>
      </c>
      <c r="D26" t="s">
        <v>128</v>
      </c>
      <c r="E26" t="s">
        <v>137</v>
      </c>
      <c r="F26">
        <v>44287</v>
      </c>
      <c r="G26" t="s">
        <v>105</v>
      </c>
      <c r="H26">
        <v>3870</v>
      </c>
      <c r="I26" t="s">
        <v>84</v>
      </c>
    </row>
    <row r="27" spans="1:9" x14ac:dyDescent="0.3">
      <c r="A27">
        <v>2</v>
      </c>
      <c r="B27" t="s">
        <v>138</v>
      </c>
      <c r="C27" t="s">
        <v>139</v>
      </c>
      <c r="D27" t="s">
        <v>132</v>
      </c>
      <c r="E27" t="s">
        <v>137</v>
      </c>
      <c r="F27">
        <v>44287</v>
      </c>
      <c r="G27" t="s">
        <v>105</v>
      </c>
      <c r="H27">
        <v>3870</v>
      </c>
      <c r="I27" t="s">
        <v>84</v>
      </c>
    </row>
    <row r="28" spans="1:9" x14ac:dyDescent="0.3">
      <c r="A28">
        <v>2</v>
      </c>
      <c r="B28" t="s">
        <v>140</v>
      </c>
      <c r="C28" t="s">
        <v>128</v>
      </c>
      <c r="D28" t="s">
        <v>115</v>
      </c>
      <c r="E28" t="s">
        <v>141</v>
      </c>
      <c r="F28">
        <v>44287</v>
      </c>
      <c r="G28" t="s">
        <v>105</v>
      </c>
      <c r="H28">
        <v>3870</v>
      </c>
      <c r="I28" t="s">
        <v>84</v>
      </c>
    </row>
    <row r="29" spans="1:9" x14ac:dyDescent="0.3">
      <c r="A29">
        <v>2</v>
      </c>
      <c r="B29" t="s">
        <v>142</v>
      </c>
      <c r="C29" t="s">
        <v>115</v>
      </c>
      <c r="D29" t="s">
        <v>143</v>
      </c>
      <c r="E29" t="s">
        <v>144</v>
      </c>
      <c r="F29">
        <v>44287</v>
      </c>
      <c r="G29" t="s">
        <v>105</v>
      </c>
      <c r="H29">
        <v>3870</v>
      </c>
      <c r="I29" t="s">
        <v>84</v>
      </c>
    </row>
    <row r="30" spans="1:9" x14ac:dyDescent="0.3">
      <c r="A30">
        <v>2</v>
      </c>
      <c r="B30" t="s">
        <v>145</v>
      </c>
      <c r="C30" t="s">
        <v>146</v>
      </c>
      <c r="D30" t="s">
        <v>147</v>
      </c>
      <c r="E30" t="s">
        <v>144</v>
      </c>
      <c r="F30">
        <v>44287</v>
      </c>
      <c r="G30" t="s">
        <v>105</v>
      </c>
      <c r="H30">
        <v>3870</v>
      </c>
      <c r="I30" t="s">
        <v>84</v>
      </c>
    </row>
    <row r="31" spans="1:9" x14ac:dyDescent="0.3">
      <c r="A31">
        <v>2</v>
      </c>
      <c r="B31" t="s">
        <v>148</v>
      </c>
      <c r="C31" t="s">
        <v>149</v>
      </c>
      <c r="D31" t="s">
        <v>150</v>
      </c>
      <c r="E31" t="s">
        <v>151</v>
      </c>
      <c r="F31">
        <v>44287</v>
      </c>
      <c r="G31" t="s">
        <v>105</v>
      </c>
      <c r="H31">
        <v>3870</v>
      </c>
      <c r="I31" t="s">
        <v>84</v>
      </c>
    </row>
    <row r="32" spans="1:9" x14ac:dyDescent="0.3">
      <c r="A32">
        <v>2</v>
      </c>
      <c r="B32" t="s">
        <v>152</v>
      </c>
      <c r="C32" t="s">
        <v>153</v>
      </c>
      <c r="D32" t="s">
        <v>154</v>
      </c>
      <c r="E32" t="s">
        <v>141</v>
      </c>
      <c r="F32">
        <v>44287</v>
      </c>
      <c r="G32" t="s">
        <v>105</v>
      </c>
      <c r="H32">
        <v>3870</v>
      </c>
      <c r="I32" t="s">
        <v>84</v>
      </c>
    </row>
    <row r="33" spans="1:9" x14ac:dyDescent="0.3">
      <c r="A33">
        <v>2</v>
      </c>
      <c r="B33" t="s">
        <v>155</v>
      </c>
      <c r="C33" t="s">
        <v>156</v>
      </c>
      <c r="D33" t="s">
        <v>156</v>
      </c>
      <c r="E33" t="s">
        <v>157</v>
      </c>
      <c r="F33">
        <v>44287</v>
      </c>
      <c r="G33" t="s">
        <v>105</v>
      </c>
      <c r="H33">
        <v>3870</v>
      </c>
      <c r="I33" t="s">
        <v>84</v>
      </c>
    </row>
    <row r="34" spans="1:9" x14ac:dyDescent="0.3">
      <c r="A34">
        <v>2</v>
      </c>
      <c r="B34" t="s">
        <v>158</v>
      </c>
      <c r="C34" t="s">
        <v>159</v>
      </c>
      <c r="D34" t="s">
        <v>160</v>
      </c>
      <c r="E34" t="s">
        <v>157</v>
      </c>
      <c r="F34">
        <v>44287</v>
      </c>
      <c r="G34" t="s">
        <v>105</v>
      </c>
      <c r="H34">
        <v>3870</v>
      </c>
      <c r="I34" t="s">
        <v>84</v>
      </c>
    </row>
    <row r="35" spans="1:9" x14ac:dyDescent="0.3">
      <c r="A35">
        <v>2</v>
      </c>
      <c r="B35" t="s">
        <v>161</v>
      </c>
      <c r="C35" t="s">
        <v>162</v>
      </c>
      <c r="D35" t="s">
        <v>133</v>
      </c>
      <c r="E35" t="s">
        <v>157</v>
      </c>
      <c r="F35">
        <v>44287</v>
      </c>
      <c r="G35" t="s">
        <v>105</v>
      </c>
      <c r="H35">
        <v>3870</v>
      </c>
      <c r="I35" t="s">
        <v>84</v>
      </c>
    </row>
    <row r="36" spans="1:9" x14ac:dyDescent="0.3">
      <c r="A36">
        <v>2</v>
      </c>
      <c r="B36" t="s">
        <v>163</v>
      </c>
      <c r="C36" t="s">
        <v>164</v>
      </c>
      <c r="D36" t="s">
        <v>165</v>
      </c>
      <c r="E36" t="s">
        <v>134</v>
      </c>
      <c r="F36">
        <v>44287</v>
      </c>
      <c r="G36" t="s">
        <v>166</v>
      </c>
      <c r="H36">
        <v>5400</v>
      </c>
      <c r="I36" t="s">
        <v>84</v>
      </c>
    </row>
    <row r="37" spans="1:9" x14ac:dyDescent="0.3">
      <c r="A37">
        <v>2</v>
      </c>
      <c r="B37" t="s">
        <v>161</v>
      </c>
      <c r="C37" t="s">
        <v>120</v>
      </c>
      <c r="D37" t="s">
        <v>128</v>
      </c>
      <c r="E37" t="s">
        <v>157</v>
      </c>
      <c r="F37">
        <v>44287</v>
      </c>
      <c r="G37" t="s">
        <v>166</v>
      </c>
      <c r="H37">
        <v>5400</v>
      </c>
      <c r="I37" t="s">
        <v>84</v>
      </c>
    </row>
    <row r="38" spans="1:9" x14ac:dyDescent="0.3">
      <c r="A38">
        <v>2</v>
      </c>
      <c r="B38" t="s">
        <v>167</v>
      </c>
      <c r="C38" t="s">
        <v>168</v>
      </c>
      <c r="D38" t="s">
        <v>115</v>
      </c>
      <c r="E38" t="s">
        <v>157</v>
      </c>
      <c r="F38">
        <v>44287</v>
      </c>
      <c r="G38" t="s">
        <v>166</v>
      </c>
      <c r="H38">
        <v>5400</v>
      </c>
      <c r="I38" t="s">
        <v>84</v>
      </c>
    </row>
    <row r="39" spans="1:9" x14ac:dyDescent="0.3">
      <c r="A39">
        <v>2</v>
      </c>
      <c r="B39" t="s">
        <v>169</v>
      </c>
      <c r="C39" t="s">
        <v>170</v>
      </c>
      <c r="D39" t="s">
        <v>120</v>
      </c>
      <c r="E39" t="s">
        <v>157</v>
      </c>
      <c r="F39">
        <v>44287</v>
      </c>
      <c r="G39" t="s">
        <v>166</v>
      </c>
      <c r="H39">
        <v>5400</v>
      </c>
      <c r="I39" t="s">
        <v>84</v>
      </c>
    </row>
    <row r="40" spans="1:9" x14ac:dyDescent="0.3">
      <c r="A40">
        <v>2</v>
      </c>
      <c r="B40" t="s">
        <v>171</v>
      </c>
      <c r="C40" t="s">
        <v>108</v>
      </c>
      <c r="D40" t="s">
        <v>164</v>
      </c>
      <c r="E40" t="s">
        <v>109</v>
      </c>
      <c r="F40">
        <v>44287</v>
      </c>
      <c r="G40" t="s">
        <v>166</v>
      </c>
      <c r="H40">
        <v>5400</v>
      </c>
      <c r="I40" t="s">
        <v>84</v>
      </c>
    </row>
    <row r="41" spans="1:9" x14ac:dyDescent="0.3">
      <c r="A41">
        <v>2</v>
      </c>
      <c r="B41" t="s">
        <v>172</v>
      </c>
      <c r="C41" t="s">
        <v>116</v>
      </c>
      <c r="D41" t="s">
        <v>107</v>
      </c>
      <c r="E41" t="s">
        <v>173</v>
      </c>
      <c r="F41">
        <v>44287</v>
      </c>
      <c r="G41" t="s">
        <v>166</v>
      </c>
      <c r="H41">
        <v>5400</v>
      </c>
      <c r="I41" t="s">
        <v>84</v>
      </c>
    </row>
    <row r="42" spans="1:9" x14ac:dyDescent="0.3">
      <c r="A42">
        <v>2</v>
      </c>
      <c r="B42" t="s">
        <v>174</v>
      </c>
      <c r="C42" t="s">
        <v>107</v>
      </c>
      <c r="D42" t="s">
        <v>107</v>
      </c>
      <c r="E42" t="s">
        <v>134</v>
      </c>
      <c r="F42">
        <v>44287</v>
      </c>
      <c r="G42" t="s">
        <v>175</v>
      </c>
      <c r="H42">
        <v>3574</v>
      </c>
      <c r="I42" t="s">
        <v>84</v>
      </c>
    </row>
    <row r="43" spans="1:9" x14ac:dyDescent="0.3">
      <c r="A43">
        <v>2</v>
      </c>
      <c r="B43" t="s">
        <v>176</v>
      </c>
      <c r="C43" t="s">
        <v>177</v>
      </c>
      <c r="D43" t="s">
        <v>178</v>
      </c>
      <c r="E43" t="s">
        <v>179</v>
      </c>
      <c r="F43">
        <v>44287</v>
      </c>
      <c r="G43" t="s">
        <v>180</v>
      </c>
      <c r="H43">
        <v>9600</v>
      </c>
      <c r="I43" t="s">
        <v>84</v>
      </c>
    </row>
    <row r="44" spans="1:9" x14ac:dyDescent="0.3">
      <c r="A44">
        <v>2</v>
      </c>
      <c r="B44" t="s">
        <v>181</v>
      </c>
      <c r="C44" t="s">
        <v>112</v>
      </c>
      <c r="D44" t="s">
        <v>182</v>
      </c>
      <c r="E44" t="s">
        <v>94</v>
      </c>
      <c r="F44">
        <v>44287</v>
      </c>
      <c r="G44" t="s">
        <v>180</v>
      </c>
      <c r="H44">
        <v>9600</v>
      </c>
      <c r="I44" t="s">
        <v>84</v>
      </c>
    </row>
    <row r="45" spans="1:9" x14ac:dyDescent="0.3">
      <c r="A45">
        <v>2</v>
      </c>
      <c r="B45" t="s">
        <v>183</v>
      </c>
      <c r="C45" t="s">
        <v>128</v>
      </c>
      <c r="D45" t="s">
        <v>184</v>
      </c>
      <c r="E45" t="s">
        <v>185</v>
      </c>
      <c r="F45">
        <v>44287</v>
      </c>
      <c r="G45" t="s">
        <v>186</v>
      </c>
      <c r="H45">
        <v>3450</v>
      </c>
      <c r="I45" t="s">
        <v>84</v>
      </c>
    </row>
    <row r="46" spans="1:9" x14ac:dyDescent="0.3">
      <c r="A46">
        <v>2</v>
      </c>
      <c r="B46" t="s">
        <v>187</v>
      </c>
      <c r="C46" t="s">
        <v>188</v>
      </c>
      <c r="D46" t="s">
        <v>122</v>
      </c>
      <c r="E46" t="s">
        <v>189</v>
      </c>
      <c r="F46">
        <v>44287</v>
      </c>
      <c r="G46" t="s">
        <v>186</v>
      </c>
      <c r="H46">
        <v>1035</v>
      </c>
      <c r="I46" t="s">
        <v>84</v>
      </c>
    </row>
    <row r="47" spans="1:9" x14ac:dyDescent="0.3">
      <c r="A47">
        <v>2</v>
      </c>
      <c r="B47" t="s">
        <v>190</v>
      </c>
      <c r="C47" t="s">
        <v>191</v>
      </c>
      <c r="D47" t="s">
        <v>132</v>
      </c>
      <c r="E47" t="s">
        <v>157</v>
      </c>
      <c r="F47">
        <v>44287</v>
      </c>
      <c r="G47" t="s">
        <v>186</v>
      </c>
      <c r="H47">
        <v>1725</v>
      </c>
      <c r="I47" t="s">
        <v>84</v>
      </c>
    </row>
    <row r="48" spans="1:9" x14ac:dyDescent="0.3">
      <c r="A48">
        <v>2</v>
      </c>
      <c r="B48" t="s">
        <v>192</v>
      </c>
      <c r="C48" t="s">
        <v>193</v>
      </c>
      <c r="D48" t="s">
        <v>194</v>
      </c>
      <c r="E48" t="s">
        <v>195</v>
      </c>
      <c r="F48">
        <v>44291</v>
      </c>
      <c r="G48" t="s">
        <v>105</v>
      </c>
      <c r="H48">
        <v>3870</v>
      </c>
      <c r="I48" t="s">
        <v>196</v>
      </c>
    </row>
    <row r="49" spans="1:9" x14ac:dyDescent="0.3">
      <c r="A49">
        <v>2</v>
      </c>
      <c r="B49" t="s">
        <v>197</v>
      </c>
      <c r="C49" t="s">
        <v>193</v>
      </c>
      <c r="D49" t="s">
        <v>119</v>
      </c>
      <c r="E49" t="s">
        <v>195</v>
      </c>
      <c r="F49">
        <v>44291</v>
      </c>
      <c r="G49" t="s">
        <v>105</v>
      </c>
      <c r="H49">
        <v>3870</v>
      </c>
      <c r="I49" t="s">
        <v>196</v>
      </c>
    </row>
    <row r="50" spans="1:9" x14ac:dyDescent="0.3">
      <c r="A50">
        <v>2</v>
      </c>
      <c r="B50" t="s">
        <v>198</v>
      </c>
      <c r="C50" t="s">
        <v>199</v>
      </c>
      <c r="D50" t="s">
        <v>200</v>
      </c>
      <c r="E50" t="s">
        <v>201</v>
      </c>
      <c r="F50">
        <v>44291</v>
      </c>
      <c r="G50" t="s">
        <v>105</v>
      </c>
      <c r="H50">
        <v>3870</v>
      </c>
      <c r="I50" t="s">
        <v>196</v>
      </c>
    </row>
    <row r="51" spans="1:9" x14ac:dyDescent="0.3">
      <c r="A51">
        <v>2</v>
      </c>
      <c r="B51" t="s">
        <v>202</v>
      </c>
      <c r="C51" t="s">
        <v>203</v>
      </c>
      <c r="D51" t="s">
        <v>204</v>
      </c>
      <c r="E51" t="s">
        <v>195</v>
      </c>
      <c r="F51">
        <v>44291</v>
      </c>
      <c r="G51" t="s">
        <v>105</v>
      </c>
      <c r="H51">
        <v>7740</v>
      </c>
      <c r="I51" t="s">
        <v>196</v>
      </c>
    </row>
    <row r="52" spans="1:9" x14ac:dyDescent="0.3">
      <c r="A52">
        <v>2</v>
      </c>
      <c r="B52" t="s">
        <v>205</v>
      </c>
      <c r="C52" t="s">
        <v>203</v>
      </c>
      <c r="D52" t="s">
        <v>206</v>
      </c>
      <c r="E52" t="s">
        <v>195</v>
      </c>
      <c r="F52">
        <v>44291</v>
      </c>
      <c r="G52" t="s">
        <v>105</v>
      </c>
      <c r="H52">
        <v>3870</v>
      </c>
      <c r="I52" t="s">
        <v>196</v>
      </c>
    </row>
    <row r="53" spans="1:9" x14ac:dyDescent="0.3">
      <c r="A53">
        <v>2</v>
      </c>
      <c r="B53" t="s">
        <v>207</v>
      </c>
      <c r="C53" t="s">
        <v>125</v>
      </c>
      <c r="D53" t="s">
        <v>208</v>
      </c>
      <c r="E53" t="s">
        <v>201</v>
      </c>
      <c r="F53">
        <v>44291</v>
      </c>
      <c r="G53" t="s">
        <v>105</v>
      </c>
      <c r="H53">
        <v>3870</v>
      </c>
      <c r="I53" t="s">
        <v>196</v>
      </c>
    </row>
    <row r="54" spans="1:9" x14ac:dyDescent="0.3">
      <c r="A54">
        <v>2</v>
      </c>
      <c r="B54" t="s">
        <v>209</v>
      </c>
      <c r="C54" t="s">
        <v>210</v>
      </c>
      <c r="D54" t="s">
        <v>119</v>
      </c>
      <c r="E54" t="s">
        <v>201</v>
      </c>
      <c r="F54">
        <v>44291</v>
      </c>
      <c r="G54" t="s">
        <v>105</v>
      </c>
      <c r="H54">
        <v>2322</v>
      </c>
      <c r="I54" t="s">
        <v>196</v>
      </c>
    </row>
    <row r="55" spans="1:9" x14ac:dyDescent="0.3">
      <c r="A55">
        <v>2</v>
      </c>
      <c r="B55" t="s">
        <v>211</v>
      </c>
      <c r="C55" t="s">
        <v>212</v>
      </c>
      <c r="D55" t="s">
        <v>213</v>
      </c>
      <c r="E55" t="s">
        <v>201</v>
      </c>
      <c r="F55">
        <v>44291</v>
      </c>
      <c r="G55" t="s">
        <v>105</v>
      </c>
      <c r="H55">
        <v>3870</v>
      </c>
      <c r="I55" t="s">
        <v>196</v>
      </c>
    </row>
    <row r="56" spans="1:9" x14ac:dyDescent="0.3">
      <c r="A56">
        <v>2</v>
      </c>
      <c r="B56" t="s">
        <v>214</v>
      </c>
      <c r="C56" t="s">
        <v>213</v>
      </c>
      <c r="D56" t="s">
        <v>215</v>
      </c>
      <c r="E56" t="s">
        <v>201</v>
      </c>
      <c r="F56">
        <v>44291</v>
      </c>
      <c r="G56" t="s">
        <v>105</v>
      </c>
      <c r="H56">
        <v>3870</v>
      </c>
      <c r="I56" t="s">
        <v>196</v>
      </c>
    </row>
    <row r="57" spans="1:9" x14ac:dyDescent="0.3">
      <c r="A57">
        <v>2</v>
      </c>
      <c r="B57" t="s">
        <v>216</v>
      </c>
      <c r="C57" t="s">
        <v>213</v>
      </c>
      <c r="D57" t="s">
        <v>119</v>
      </c>
      <c r="E57" t="s">
        <v>201</v>
      </c>
      <c r="F57">
        <v>44291</v>
      </c>
      <c r="G57" t="s">
        <v>186</v>
      </c>
      <c r="H57">
        <v>2070</v>
      </c>
      <c r="I57" t="s">
        <v>196</v>
      </c>
    </row>
    <row r="58" spans="1:9" x14ac:dyDescent="0.3">
      <c r="A58">
        <v>2</v>
      </c>
      <c r="B58" t="s">
        <v>217</v>
      </c>
      <c r="C58" t="s">
        <v>218</v>
      </c>
      <c r="D58" t="s">
        <v>168</v>
      </c>
      <c r="E58" t="s">
        <v>219</v>
      </c>
      <c r="F58">
        <v>44291</v>
      </c>
      <c r="G58" t="s">
        <v>186</v>
      </c>
      <c r="H58">
        <v>6900</v>
      </c>
      <c r="I58" t="s">
        <v>196</v>
      </c>
    </row>
    <row r="59" spans="1:9" x14ac:dyDescent="0.3">
      <c r="A59">
        <v>2</v>
      </c>
      <c r="B59" t="s">
        <v>220</v>
      </c>
      <c r="C59" t="s">
        <v>221</v>
      </c>
      <c r="D59" t="s">
        <v>222</v>
      </c>
      <c r="E59" t="s">
        <v>196</v>
      </c>
      <c r="F59">
        <v>44291</v>
      </c>
      <c r="G59" t="s">
        <v>166</v>
      </c>
      <c r="H59">
        <v>5400</v>
      </c>
      <c r="I59" t="s">
        <v>196</v>
      </c>
    </row>
    <row r="60" spans="1:9" x14ac:dyDescent="0.3">
      <c r="A60">
        <v>2</v>
      </c>
      <c r="B60" t="s">
        <v>223</v>
      </c>
      <c r="C60" t="s">
        <v>224</v>
      </c>
      <c r="D60" t="s">
        <v>213</v>
      </c>
      <c r="E60" t="s">
        <v>195</v>
      </c>
      <c r="F60">
        <v>44291</v>
      </c>
      <c r="G60" t="s">
        <v>225</v>
      </c>
      <c r="H60">
        <v>10608</v>
      </c>
      <c r="I60" t="s">
        <v>196</v>
      </c>
    </row>
    <row r="61" spans="1:9" x14ac:dyDescent="0.3">
      <c r="A61">
        <v>2</v>
      </c>
      <c r="B61" t="s">
        <v>226</v>
      </c>
      <c r="C61" t="s">
        <v>227</v>
      </c>
      <c r="D61" t="s">
        <v>228</v>
      </c>
      <c r="E61" t="s">
        <v>229</v>
      </c>
      <c r="F61">
        <v>44291</v>
      </c>
      <c r="G61" t="s">
        <v>230</v>
      </c>
      <c r="H61">
        <v>4500</v>
      </c>
      <c r="I61" t="s">
        <v>196</v>
      </c>
    </row>
    <row r="62" spans="1:9" x14ac:dyDescent="0.3">
      <c r="A62">
        <v>2</v>
      </c>
      <c r="B62" t="s">
        <v>231</v>
      </c>
      <c r="C62" t="s">
        <v>200</v>
      </c>
      <c r="D62" t="s">
        <v>232</v>
      </c>
      <c r="E62" t="s">
        <v>233</v>
      </c>
      <c r="F62">
        <v>44294</v>
      </c>
      <c r="G62" t="s">
        <v>105</v>
      </c>
      <c r="H62">
        <v>7740</v>
      </c>
      <c r="I62" t="s">
        <v>89</v>
      </c>
    </row>
    <row r="63" spans="1:9" x14ac:dyDescent="0.3">
      <c r="A63">
        <v>2</v>
      </c>
      <c r="B63" t="s">
        <v>234</v>
      </c>
      <c r="C63" t="s">
        <v>235</v>
      </c>
      <c r="D63" t="s">
        <v>236</v>
      </c>
      <c r="E63" t="s">
        <v>89</v>
      </c>
      <c r="F63">
        <v>44294</v>
      </c>
      <c r="G63" t="s">
        <v>105</v>
      </c>
      <c r="H63">
        <v>3870</v>
      </c>
      <c r="I63" t="s">
        <v>89</v>
      </c>
    </row>
    <row r="64" spans="1:9" x14ac:dyDescent="0.3">
      <c r="A64">
        <v>2</v>
      </c>
      <c r="B64" t="s">
        <v>237</v>
      </c>
      <c r="C64" t="s">
        <v>238</v>
      </c>
      <c r="D64" t="s">
        <v>239</v>
      </c>
      <c r="E64" t="s">
        <v>89</v>
      </c>
      <c r="F64">
        <v>44294</v>
      </c>
      <c r="G64" t="s">
        <v>105</v>
      </c>
      <c r="H64">
        <v>3870</v>
      </c>
      <c r="I64" t="s">
        <v>89</v>
      </c>
    </row>
    <row r="65" spans="1:9" x14ac:dyDescent="0.3">
      <c r="A65">
        <v>2</v>
      </c>
      <c r="B65" t="s">
        <v>240</v>
      </c>
      <c r="D65" t="s">
        <v>241</v>
      </c>
      <c r="E65" t="s">
        <v>89</v>
      </c>
      <c r="F65">
        <v>44294</v>
      </c>
      <c r="G65" t="s">
        <v>105</v>
      </c>
      <c r="H65">
        <v>3870</v>
      </c>
      <c r="I65" t="s">
        <v>89</v>
      </c>
    </row>
    <row r="66" spans="1:9" x14ac:dyDescent="0.3">
      <c r="A66">
        <v>2</v>
      </c>
      <c r="B66" t="s">
        <v>242</v>
      </c>
      <c r="C66" t="s">
        <v>200</v>
      </c>
      <c r="D66" t="s">
        <v>243</v>
      </c>
      <c r="E66" t="s">
        <v>244</v>
      </c>
      <c r="F66">
        <v>44294</v>
      </c>
      <c r="G66" t="s">
        <v>105</v>
      </c>
      <c r="H66">
        <v>11610</v>
      </c>
      <c r="I66" t="s">
        <v>89</v>
      </c>
    </row>
    <row r="67" spans="1:9" x14ac:dyDescent="0.3">
      <c r="A67">
        <v>2</v>
      </c>
      <c r="B67" t="s">
        <v>245</v>
      </c>
      <c r="C67" t="s">
        <v>246</v>
      </c>
      <c r="D67" t="s">
        <v>247</v>
      </c>
      <c r="E67" t="s">
        <v>244</v>
      </c>
      <c r="F67">
        <v>44294</v>
      </c>
      <c r="G67" t="s">
        <v>105</v>
      </c>
      <c r="H67">
        <v>11610</v>
      </c>
      <c r="I67" t="s">
        <v>89</v>
      </c>
    </row>
    <row r="68" spans="1:9" x14ac:dyDescent="0.3">
      <c r="A68">
        <v>2</v>
      </c>
      <c r="B68" t="s">
        <v>248</v>
      </c>
      <c r="C68" t="s">
        <v>249</v>
      </c>
      <c r="D68" t="s">
        <v>132</v>
      </c>
      <c r="E68" t="s">
        <v>250</v>
      </c>
      <c r="F68">
        <v>44294</v>
      </c>
      <c r="G68" t="s">
        <v>105</v>
      </c>
      <c r="H68">
        <v>11610</v>
      </c>
      <c r="I68" t="s">
        <v>89</v>
      </c>
    </row>
    <row r="69" spans="1:9" x14ac:dyDescent="0.3">
      <c r="A69">
        <v>2</v>
      </c>
      <c r="B69" t="s">
        <v>251</v>
      </c>
      <c r="C69" t="s">
        <v>252</v>
      </c>
      <c r="D69" t="s">
        <v>243</v>
      </c>
      <c r="E69" t="s">
        <v>89</v>
      </c>
      <c r="F69">
        <v>44294</v>
      </c>
      <c r="G69" t="s">
        <v>105</v>
      </c>
      <c r="H69">
        <v>9465</v>
      </c>
      <c r="I69" t="s">
        <v>89</v>
      </c>
    </row>
    <row r="70" spans="1:9" x14ac:dyDescent="0.3">
      <c r="G70" t="s">
        <v>186</v>
      </c>
    </row>
    <row r="71" spans="1:9" x14ac:dyDescent="0.3">
      <c r="A71">
        <v>2</v>
      </c>
      <c r="B71" t="s">
        <v>135</v>
      </c>
      <c r="C71" t="s">
        <v>107</v>
      </c>
      <c r="D71" t="s">
        <v>253</v>
      </c>
      <c r="E71" t="s">
        <v>89</v>
      </c>
      <c r="F71">
        <v>44294</v>
      </c>
      <c r="G71" t="s">
        <v>105</v>
      </c>
      <c r="H71">
        <v>11610</v>
      </c>
      <c r="I71" t="s">
        <v>89</v>
      </c>
    </row>
    <row r="72" spans="1:9" x14ac:dyDescent="0.3">
      <c r="A72">
        <v>2</v>
      </c>
      <c r="B72" t="s">
        <v>254</v>
      </c>
      <c r="C72" t="s">
        <v>255</v>
      </c>
      <c r="D72" t="s">
        <v>256</v>
      </c>
      <c r="E72" t="s">
        <v>89</v>
      </c>
      <c r="F72">
        <v>44294</v>
      </c>
      <c r="G72" t="s">
        <v>105</v>
      </c>
      <c r="H72">
        <v>3870</v>
      </c>
      <c r="I72" t="s">
        <v>89</v>
      </c>
    </row>
    <row r="73" spans="1:9" x14ac:dyDescent="0.3">
      <c r="A73">
        <v>2</v>
      </c>
      <c r="B73" t="s">
        <v>257</v>
      </c>
      <c r="C73" t="s">
        <v>258</v>
      </c>
      <c r="D73" t="s">
        <v>103</v>
      </c>
      <c r="E73" t="s">
        <v>89</v>
      </c>
      <c r="F73">
        <v>44294</v>
      </c>
      <c r="G73" t="s">
        <v>105</v>
      </c>
      <c r="H73">
        <v>5595</v>
      </c>
      <c r="I73" t="s">
        <v>89</v>
      </c>
    </row>
    <row r="74" spans="1:9" x14ac:dyDescent="0.3">
      <c r="G74" t="s">
        <v>186</v>
      </c>
    </row>
    <row r="75" spans="1:9" x14ac:dyDescent="0.3">
      <c r="A75">
        <v>2</v>
      </c>
      <c r="B75" t="s">
        <v>259</v>
      </c>
      <c r="C75" t="s">
        <v>191</v>
      </c>
      <c r="D75" t="s">
        <v>243</v>
      </c>
      <c r="E75" t="s">
        <v>89</v>
      </c>
      <c r="F75">
        <v>44294</v>
      </c>
      <c r="G75" t="s">
        <v>105</v>
      </c>
      <c r="H75">
        <v>3870</v>
      </c>
      <c r="I75" t="s">
        <v>89</v>
      </c>
    </row>
    <row r="76" spans="1:9" x14ac:dyDescent="0.3">
      <c r="A76">
        <v>2</v>
      </c>
      <c r="B76" t="s">
        <v>260</v>
      </c>
      <c r="C76" t="s">
        <v>261</v>
      </c>
      <c r="D76" t="s">
        <v>107</v>
      </c>
      <c r="E76" t="s">
        <v>89</v>
      </c>
      <c r="F76">
        <v>44294</v>
      </c>
      <c r="G76" t="s">
        <v>105</v>
      </c>
      <c r="H76">
        <v>3870</v>
      </c>
      <c r="I76" t="s">
        <v>89</v>
      </c>
    </row>
    <row r="77" spans="1:9" x14ac:dyDescent="0.3">
      <c r="A77">
        <v>2</v>
      </c>
      <c r="B77" t="s">
        <v>262</v>
      </c>
      <c r="C77" t="s">
        <v>263</v>
      </c>
      <c r="D77" t="s">
        <v>264</v>
      </c>
      <c r="E77" t="s">
        <v>89</v>
      </c>
      <c r="F77">
        <v>44294</v>
      </c>
      <c r="G77" t="s">
        <v>105</v>
      </c>
      <c r="H77">
        <v>4905</v>
      </c>
      <c r="I77" t="s">
        <v>89</v>
      </c>
    </row>
    <row r="78" spans="1:9" x14ac:dyDescent="0.3">
      <c r="A78">
        <v>2</v>
      </c>
      <c r="G78" t="s">
        <v>186</v>
      </c>
    </row>
    <row r="79" spans="1:9" x14ac:dyDescent="0.3">
      <c r="A79">
        <v>2</v>
      </c>
      <c r="B79" t="s">
        <v>265</v>
      </c>
      <c r="C79" t="s">
        <v>266</v>
      </c>
      <c r="D79" t="s">
        <v>267</v>
      </c>
      <c r="E79" t="s">
        <v>89</v>
      </c>
      <c r="F79">
        <v>44294</v>
      </c>
      <c r="G79" t="s">
        <v>105</v>
      </c>
      <c r="H79">
        <v>3870</v>
      </c>
      <c r="I79" t="s">
        <v>89</v>
      </c>
    </row>
    <row r="80" spans="1:9" x14ac:dyDescent="0.3">
      <c r="A80">
        <v>2</v>
      </c>
      <c r="B80" t="s">
        <v>268</v>
      </c>
      <c r="C80" t="s">
        <v>269</v>
      </c>
      <c r="D80" t="s">
        <v>270</v>
      </c>
      <c r="E80" t="s">
        <v>89</v>
      </c>
      <c r="F80">
        <v>44294</v>
      </c>
      <c r="G80" t="s">
        <v>105</v>
      </c>
      <c r="H80">
        <v>3870</v>
      </c>
      <c r="I80" t="s">
        <v>89</v>
      </c>
    </row>
    <row r="81" spans="1:9" x14ac:dyDescent="0.3">
      <c r="A81">
        <v>2</v>
      </c>
      <c r="B81" t="s">
        <v>271</v>
      </c>
      <c r="C81" t="s">
        <v>272</v>
      </c>
      <c r="D81" t="s">
        <v>168</v>
      </c>
      <c r="E81" t="s">
        <v>89</v>
      </c>
      <c r="F81">
        <v>44294</v>
      </c>
      <c r="G81" t="s">
        <v>105</v>
      </c>
      <c r="H81">
        <v>11610</v>
      </c>
      <c r="I81" t="s">
        <v>89</v>
      </c>
    </row>
    <row r="82" spans="1:9" x14ac:dyDescent="0.3">
      <c r="A82">
        <v>2</v>
      </c>
      <c r="B82" t="s">
        <v>273</v>
      </c>
      <c r="C82" t="s">
        <v>274</v>
      </c>
      <c r="D82" t="s">
        <v>165</v>
      </c>
      <c r="E82" t="s">
        <v>89</v>
      </c>
      <c r="F82">
        <v>44294</v>
      </c>
      <c r="G82" t="s">
        <v>105</v>
      </c>
      <c r="H82">
        <v>7740</v>
      </c>
      <c r="I82" t="s">
        <v>89</v>
      </c>
    </row>
    <row r="83" spans="1:9" x14ac:dyDescent="0.3">
      <c r="A83">
        <v>2</v>
      </c>
      <c r="B83" t="s">
        <v>275</v>
      </c>
      <c r="C83" t="s">
        <v>276</v>
      </c>
      <c r="D83" t="s">
        <v>277</v>
      </c>
      <c r="E83" t="s">
        <v>89</v>
      </c>
      <c r="F83">
        <v>44294</v>
      </c>
      <c r="G83" t="s">
        <v>105</v>
      </c>
      <c r="H83">
        <v>9288</v>
      </c>
      <c r="I83" t="s">
        <v>89</v>
      </c>
    </row>
    <row r="84" spans="1:9" x14ac:dyDescent="0.3">
      <c r="A84">
        <v>2</v>
      </c>
      <c r="B84" t="s">
        <v>278</v>
      </c>
      <c r="C84" t="s">
        <v>279</v>
      </c>
      <c r="D84" t="s">
        <v>280</v>
      </c>
      <c r="E84" t="s">
        <v>89</v>
      </c>
      <c r="F84">
        <v>44294</v>
      </c>
      <c r="G84" t="s">
        <v>105</v>
      </c>
      <c r="H84">
        <v>7740</v>
      </c>
      <c r="I84" t="s">
        <v>89</v>
      </c>
    </row>
    <row r="85" spans="1:9" x14ac:dyDescent="0.3">
      <c r="A85">
        <v>2</v>
      </c>
      <c r="B85" t="s">
        <v>281</v>
      </c>
      <c r="C85" t="s">
        <v>128</v>
      </c>
      <c r="D85" t="s">
        <v>116</v>
      </c>
      <c r="E85" t="s">
        <v>89</v>
      </c>
      <c r="F85">
        <v>44294</v>
      </c>
      <c r="G85" t="s">
        <v>105</v>
      </c>
      <c r="H85">
        <v>7740</v>
      </c>
      <c r="I85" t="s">
        <v>89</v>
      </c>
    </row>
    <row r="86" spans="1:9" x14ac:dyDescent="0.3">
      <c r="A86">
        <v>2</v>
      </c>
      <c r="B86" t="s">
        <v>282</v>
      </c>
      <c r="C86" t="s">
        <v>243</v>
      </c>
      <c r="D86" t="s">
        <v>277</v>
      </c>
      <c r="E86" t="s">
        <v>89</v>
      </c>
      <c r="F86">
        <v>44294</v>
      </c>
      <c r="G86" t="s">
        <v>105</v>
      </c>
      <c r="H86">
        <v>3870</v>
      </c>
      <c r="I86" t="s">
        <v>89</v>
      </c>
    </row>
    <row r="87" spans="1:9" x14ac:dyDescent="0.3">
      <c r="A87">
        <v>2</v>
      </c>
      <c r="B87" t="s">
        <v>283</v>
      </c>
      <c r="C87" t="s">
        <v>284</v>
      </c>
      <c r="D87" t="s">
        <v>285</v>
      </c>
      <c r="E87" t="s">
        <v>89</v>
      </c>
      <c r="F87">
        <v>44294</v>
      </c>
      <c r="G87" t="s">
        <v>105</v>
      </c>
      <c r="H87">
        <v>7740</v>
      </c>
      <c r="I87" t="s">
        <v>89</v>
      </c>
    </row>
    <row r="88" spans="1:9" x14ac:dyDescent="0.3">
      <c r="A88">
        <v>2</v>
      </c>
      <c r="B88" t="s">
        <v>286</v>
      </c>
      <c r="C88" t="s">
        <v>287</v>
      </c>
      <c r="D88" t="s">
        <v>266</v>
      </c>
      <c r="E88" t="s">
        <v>89</v>
      </c>
      <c r="F88">
        <v>44294</v>
      </c>
      <c r="G88" t="s">
        <v>105</v>
      </c>
      <c r="H88">
        <v>3870</v>
      </c>
      <c r="I88" t="s">
        <v>89</v>
      </c>
    </row>
    <row r="89" spans="1:9" x14ac:dyDescent="0.3">
      <c r="A89">
        <v>2</v>
      </c>
      <c r="B89" t="s">
        <v>288</v>
      </c>
      <c r="C89" t="s">
        <v>289</v>
      </c>
      <c r="D89" t="s">
        <v>290</v>
      </c>
      <c r="E89" t="s">
        <v>89</v>
      </c>
      <c r="F89">
        <v>44294</v>
      </c>
      <c r="G89" t="s">
        <v>105</v>
      </c>
      <c r="H89">
        <v>3870</v>
      </c>
      <c r="I89" t="s">
        <v>89</v>
      </c>
    </row>
    <row r="90" spans="1:9" x14ac:dyDescent="0.3">
      <c r="A90">
        <v>2</v>
      </c>
      <c r="B90" t="s">
        <v>291</v>
      </c>
      <c r="C90" t="s">
        <v>184</v>
      </c>
      <c r="D90" t="s">
        <v>292</v>
      </c>
      <c r="E90" t="s">
        <v>89</v>
      </c>
      <c r="F90">
        <v>44294</v>
      </c>
      <c r="G90" t="s">
        <v>105</v>
      </c>
      <c r="H90">
        <v>3870</v>
      </c>
      <c r="I90" t="s">
        <v>89</v>
      </c>
    </row>
    <row r="91" spans="1:9" x14ac:dyDescent="0.3">
      <c r="A91">
        <v>2</v>
      </c>
      <c r="B91" t="s">
        <v>293</v>
      </c>
      <c r="C91" t="s">
        <v>294</v>
      </c>
      <c r="D91" t="s">
        <v>285</v>
      </c>
      <c r="E91" t="s">
        <v>89</v>
      </c>
      <c r="F91">
        <v>44294</v>
      </c>
      <c r="G91" t="s">
        <v>105</v>
      </c>
      <c r="H91">
        <v>3870</v>
      </c>
      <c r="I91" t="s">
        <v>89</v>
      </c>
    </row>
    <row r="92" spans="1:9" x14ac:dyDescent="0.3">
      <c r="A92">
        <v>2</v>
      </c>
      <c r="B92" t="s">
        <v>295</v>
      </c>
      <c r="C92" t="s">
        <v>296</v>
      </c>
      <c r="D92" t="s">
        <v>213</v>
      </c>
      <c r="E92" t="s">
        <v>89</v>
      </c>
      <c r="F92">
        <v>44294</v>
      </c>
      <c r="G92" t="s">
        <v>105</v>
      </c>
      <c r="H92">
        <v>7740</v>
      </c>
      <c r="I92" t="s">
        <v>89</v>
      </c>
    </row>
    <row r="93" spans="1:9" x14ac:dyDescent="0.3">
      <c r="A93">
        <v>2</v>
      </c>
      <c r="B93" t="s">
        <v>297</v>
      </c>
      <c r="C93" t="s">
        <v>115</v>
      </c>
      <c r="D93" t="s">
        <v>298</v>
      </c>
      <c r="E93" t="s">
        <v>299</v>
      </c>
      <c r="F93">
        <v>44294</v>
      </c>
      <c r="G93" t="s">
        <v>105</v>
      </c>
      <c r="H93">
        <v>3870</v>
      </c>
      <c r="I93" t="s">
        <v>89</v>
      </c>
    </row>
    <row r="94" spans="1:9" x14ac:dyDescent="0.3">
      <c r="A94">
        <v>2</v>
      </c>
      <c r="B94" t="s">
        <v>300</v>
      </c>
      <c r="C94" t="s">
        <v>301</v>
      </c>
      <c r="D94" t="s">
        <v>289</v>
      </c>
      <c r="E94" t="s">
        <v>89</v>
      </c>
      <c r="F94">
        <v>44294</v>
      </c>
      <c r="G94" t="s">
        <v>105</v>
      </c>
      <c r="H94">
        <v>7740</v>
      </c>
      <c r="I94" t="s">
        <v>89</v>
      </c>
    </row>
    <row r="95" spans="1:9" x14ac:dyDescent="0.3">
      <c r="A95">
        <v>2</v>
      </c>
      <c r="B95" t="s">
        <v>302</v>
      </c>
      <c r="C95" t="s">
        <v>303</v>
      </c>
      <c r="D95" t="s">
        <v>125</v>
      </c>
      <c r="E95" t="s">
        <v>89</v>
      </c>
      <c r="F95">
        <v>44298</v>
      </c>
      <c r="G95" t="s">
        <v>105</v>
      </c>
      <c r="H95">
        <v>4560</v>
      </c>
      <c r="I95" t="s">
        <v>89</v>
      </c>
    </row>
    <row r="96" spans="1:9" x14ac:dyDescent="0.3">
      <c r="G96" t="s">
        <v>186</v>
      </c>
    </row>
    <row r="97" spans="1:9" x14ac:dyDescent="0.3">
      <c r="A97">
        <v>2</v>
      </c>
      <c r="B97" t="s">
        <v>304</v>
      </c>
      <c r="C97" t="s">
        <v>168</v>
      </c>
      <c r="E97" t="s">
        <v>89</v>
      </c>
      <c r="F97">
        <v>44298</v>
      </c>
      <c r="G97" t="s">
        <v>105</v>
      </c>
      <c r="H97">
        <v>7740</v>
      </c>
      <c r="I97" t="s">
        <v>89</v>
      </c>
    </row>
    <row r="98" spans="1:9" x14ac:dyDescent="0.3">
      <c r="A98">
        <v>2</v>
      </c>
      <c r="B98" t="s">
        <v>305</v>
      </c>
      <c r="C98" t="s">
        <v>306</v>
      </c>
      <c r="D98" t="s">
        <v>307</v>
      </c>
      <c r="E98" t="s">
        <v>89</v>
      </c>
      <c r="F98">
        <v>44298</v>
      </c>
      <c r="G98" t="s">
        <v>105</v>
      </c>
      <c r="H98">
        <v>7740</v>
      </c>
      <c r="I98" t="s">
        <v>89</v>
      </c>
    </row>
    <row r="99" spans="1:9" x14ac:dyDescent="0.3">
      <c r="A99">
        <v>2</v>
      </c>
      <c r="B99" t="s">
        <v>308</v>
      </c>
      <c r="C99" t="s">
        <v>232</v>
      </c>
      <c r="D99" t="s">
        <v>298</v>
      </c>
      <c r="E99" t="s">
        <v>89</v>
      </c>
      <c r="F99">
        <v>44298</v>
      </c>
      <c r="G99" t="s">
        <v>105</v>
      </c>
      <c r="H99">
        <v>7740</v>
      </c>
      <c r="I99" t="s">
        <v>89</v>
      </c>
    </row>
    <row r="100" spans="1:9" x14ac:dyDescent="0.3">
      <c r="A100">
        <v>2</v>
      </c>
      <c r="B100" t="s">
        <v>309</v>
      </c>
      <c r="C100" t="s">
        <v>168</v>
      </c>
      <c r="D100" t="s">
        <v>285</v>
      </c>
      <c r="E100" t="s">
        <v>89</v>
      </c>
      <c r="F100">
        <v>44298</v>
      </c>
      <c r="G100" t="s">
        <v>105</v>
      </c>
      <c r="H100">
        <v>7740</v>
      </c>
      <c r="I100" t="s">
        <v>89</v>
      </c>
    </row>
    <row r="101" spans="1:9" x14ac:dyDescent="0.3">
      <c r="A101">
        <v>2</v>
      </c>
      <c r="B101" t="s">
        <v>310</v>
      </c>
      <c r="C101" t="s">
        <v>311</v>
      </c>
      <c r="D101" t="s">
        <v>312</v>
      </c>
      <c r="E101" t="s">
        <v>313</v>
      </c>
      <c r="F101">
        <v>44298</v>
      </c>
      <c r="G101" t="s">
        <v>105</v>
      </c>
      <c r="H101">
        <v>7740</v>
      </c>
      <c r="I101" t="s">
        <v>89</v>
      </c>
    </row>
    <row r="102" spans="1:9" x14ac:dyDescent="0.3">
      <c r="A102">
        <v>2</v>
      </c>
      <c r="B102" t="s">
        <v>314</v>
      </c>
      <c r="C102" t="s">
        <v>315</v>
      </c>
      <c r="D102" t="s">
        <v>115</v>
      </c>
      <c r="E102" t="s">
        <v>89</v>
      </c>
      <c r="F102">
        <v>44298</v>
      </c>
      <c r="G102" t="s">
        <v>105</v>
      </c>
      <c r="H102">
        <v>19350</v>
      </c>
      <c r="I102" t="s">
        <v>89</v>
      </c>
    </row>
    <row r="103" spans="1:9" x14ac:dyDescent="0.3">
      <c r="A103">
        <v>2</v>
      </c>
      <c r="B103" t="s">
        <v>316</v>
      </c>
      <c r="C103" t="s">
        <v>317</v>
      </c>
      <c r="D103" t="s">
        <v>318</v>
      </c>
      <c r="E103" t="s">
        <v>89</v>
      </c>
      <c r="F103">
        <v>44298</v>
      </c>
      <c r="G103" t="s">
        <v>105</v>
      </c>
      <c r="H103">
        <v>19350</v>
      </c>
      <c r="I103" t="s">
        <v>89</v>
      </c>
    </row>
    <row r="104" spans="1:9" x14ac:dyDescent="0.3">
      <c r="A104">
        <v>2</v>
      </c>
      <c r="B104" t="s">
        <v>319</v>
      </c>
      <c r="C104" t="s">
        <v>320</v>
      </c>
      <c r="D104" t="s">
        <v>321</v>
      </c>
      <c r="E104" t="s">
        <v>89</v>
      </c>
      <c r="F104">
        <v>44298</v>
      </c>
      <c r="G104" t="s">
        <v>105</v>
      </c>
      <c r="H104">
        <v>6966</v>
      </c>
      <c r="I104" t="s">
        <v>89</v>
      </c>
    </row>
    <row r="105" spans="1:9" x14ac:dyDescent="0.3">
      <c r="A105">
        <v>2</v>
      </c>
      <c r="B105" t="s">
        <v>322</v>
      </c>
      <c r="C105" t="s">
        <v>323</v>
      </c>
      <c r="D105" t="s">
        <v>321</v>
      </c>
      <c r="E105" t="s">
        <v>324</v>
      </c>
      <c r="F105">
        <v>44298</v>
      </c>
      <c r="G105" t="s">
        <v>105</v>
      </c>
      <c r="H105">
        <v>5418</v>
      </c>
      <c r="I105" t="s">
        <v>89</v>
      </c>
    </row>
    <row r="106" spans="1:9" x14ac:dyDescent="0.3">
      <c r="A106">
        <v>2</v>
      </c>
      <c r="B106" t="s">
        <v>325</v>
      </c>
      <c r="C106" t="s">
        <v>184</v>
      </c>
      <c r="D106" t="s">
        <v>326</v>
      </c>
      <c r="E106" t="s">
        <v>324</v>
      </c>
      <c r="F106">
        <v>44298</v>
      </c>
      <c r="G106" t="s">
        <v>105</v>
      </c>
      <c r="H106">
        <v>5418</v>
      </c>
      <c r="I106" t="s">
        <v>89</v>
      </c>
    </row>
    <row r="107" spans="1:9" x14ac:dyDescent="0.3">
      <c r="A107">
        <v>2</v>
      </c>
      <c r="B107" t="s">
        <v>327</v>
      </c>
      <c r="C107" t="s">
        <v>115</v>
      </c>
      <c r="D107" t="s">
        <v>149</v>
      </c>
      <c r="E107" t="s">
        <v>324</v>
      </c>
      <c r="F107">
        <v>44298</v>
      </c>
      <c r="G107" t="s">
        <v>105</v>
      </c>
      <c r="H107">
        <v>5418</v>
      </c>
      <c r="I107" t="s">
        <v>89</v>
      </c>
    </row>
    <row r="108" spans="1:9" x14ac:dyDescent="0.3">
      <c r="A108">
        <v>2</v>
      </c>
      <c r="B108" t="s">
        <v>328</v>
      </c>
      <c r="C108" t="s">
        <v>329</v>
      </c>
      <c r="D108" t="s">
        <v>133</v>
      </c>
      <c r="E108" t="s">
        <v>89</v>
      </c>
      <c r="F108">
        <v>44301</v>
      </c>
      <c r="G108" t="s">
        <v>105</v>
      </c>
      <c r="H108">
        <v>3870</v>
      </c>
      <c r="I108" t="s">
        <v>89</v>
      </c>
    </row>
    <row r="109" spans="1:9" x14ac:dyDescent="0.3">
      <c r="A109">
        <v>2</v>
      </c>
      <c r="B109" t="s">
        <v>330</v>
      </c>
      <c r="C109" t="s">
        <v>331</v>
      </c>
      <c r="D109" t="s">
        <v>332</v>
      </c>
      <c r="E109" t="s">
        <v>89</v>
      </c>
      <c r="F109">
        <v>44301</v>
      </c>
      <c r="G109" t="s">
        <v>105</v>
      </c>
      <c r="H109">
        <v>7740</v>
      </c>
      <c r="I109" t="s">
        <v>89</v>
      </c>
    </row>
    <row r="110" spans="1:9" x14ac:dyDescent="0.3">
      <c r="A110">
        <v>2</v>
      </c>
      <c r="B110" t="s">
        <v>333</v>
      </c>
      <c r="C110" t="s">
        <v>334</v>
      </c>
      <c r="D110" t="s">
        <v>335</v>
      </c>
      <c r="E110" t="s">
        <v>324</v>
      </c>
      <c r="F110">
        <v>44301</v>
      </c>
      <c r="G110" t="s">
        <v>105</v>
      </c>
      <c r="H110">
        <v>5418</v>
      </c>
      <c r="I110" t="s">
        <v>89</v>
      </c>
    </row>
    <row r="111" spans="1:9" x14ac:dyDescent="0.3">
      <c r="A111">
        <v>2</v>
      </c>
      <c r="B111" t="s">
        <v>336</v>
      </c>
      <c r="C111" t="s">
        <v>287</v>
      </c>
      <c r="D111" t="s">
        <v>337</v>
      </c>
      <c r="E111" t="s">
        <v>89</v>
      </c>
      <c r="F111">
        <v>44301</v>
      </c>
      <c r="G111" t="s">
        <v>105</v>
      </c>
      <c r="H111">
        <v>3870</v>
      </c>
      <c r="I111" t="s">
        <v>89</v>
      </c>
    </row>
    <row r="112" spans="1:9" x14ac:dyDescent="0.3">
      <c r="A112">
        <v>2</v>
      </c>
      <c r="B112" t="s">
        <v>338</v>
      </c>
      <c r="C112" t="s">
        <v>339</v>
      </c>
      <c r="D112" t="s">
        <v>340</v>
      </c>
      <c r="E112" t="s">
        <v>89</v>
      </c>
      <c r="F112">
        <v>44301</v>
      </c>
      <c r="G112" t="s">
        <v>105</v>
      </c>
      <c r="H112">
        <v>3870</v>
      </c>
      <c r="I112" t="s">
        <v>89</v>
      </c>
    </row>
    <row r="113" spans="1:9" x14ac:dyDescent="0.3">
      <c r="A113">
        <v>2</v>
      </c>
      <c r="B113" t="s">
        <v>341</v>
      </c>
      <c r="C113" t="s">
        <v>222</v>
      </c>
      <c r="D113" t="s">
        <v>342</v>
      </c>
      <c r="E113" t="s">
        <v>89</v>
      </c>
      <c r="F113">
        <v>44301</v>
      </c>
      <c r="G113" t="s">
        <v>105</v>
      </c>
      <c r="H113">
        <v>3870</v>
      </c>
      <c r="I113" t="s">
        <v>89</v>
      </c>
    </row>
    <row r="114" spans="1:9" x14ac:dyDescent="0.3">
      <c r="A114">
        <v>2</v>
      </c>
      <c r="B114" t="s">
        <v>343</v>
      </c>
      <c r="C114" t="s">
        <v>344</v>
      </c>
      <c r="D114" t="s">
        <v>345</v>
      </c>
      <c r="E114" t="s">
        <v>89</v>
      </c>
      <c r="F114">
        <v>44301</v>
      </c>
      <c r="G114" t="s">
        <v>105</v>
      </c>
      <c r="H114">
        <v>7740</v>
      </c>
      <c r="I114" t="s">
        <v>89</v>
      </c>
    </row>
    <row r="115" spans="1:9" x14ac:dyDescent="0.3">
      <c r="A115">
        <v>2</v>
      </c>
      <c r="B115" t="s">
        <v>346</v>
      </c>
      <c r="C115" t="s">
        <v>347</v>
      </c>
      <c r="D115" t="s">
        <v>348</v>
      </c>
      <c r="E115" t="s">
        <v>89</v>
      </c>
      <c r="F115">
        <v>44301</v>
      </c>
      <c r="G115" t="s">
        <v>186</v>
      </c>
      <c r="H115">
        <v>690</v>
      </c>
      <c r="I115" t="s">
        <v>89</v>
      </c>
    </row>
    <row r="116" spans="1:9" x14ac:dyDescent="0.3">
      <c r="A116">
        <v>2</v>
      </c>
      <c r="B116" t="s">
        <v>349</v>
      </c>
      <c r="C116" t="s">
        <v>350</v>
      </c>
      <c r="D116" t="s">
        <v>296</v>
      </c>
      <c r="E116" t="s">
        <v>89</v>
      </c>
      <c r="F116">
        <v>44301</v>
      </c>
      <c r="G116" t="s">
        <v>351</v>
      </c>
      <c r="H116">
        <v>42225</v>
      </c>
      <c r="I116" t="s">
        <v>89</v>
      </c>
    </row>
    <row r="117" spans="1:9" x14ac:dyDescent="0.3">
      <c r="G117" t="s">
        <v>186</v>
      </c>
    </row>
    <row r="118" spans="1:9" x14ac:dyDescent="0.3">
      <c r="G118" t="s">
        <v>175</v>
      </c>
    </row>
    <row r="119" spans="1:9" x14ac:dyDescent="0.3">
      <c r="A119">
        <v>2</v>
      </c>
      <c r="B119" t="s">
        <v>352</v>
      </c>
      <c r="C119" t="s">
        <v>353</v>
      </c>
      <c r="D119" t="s">
        <v>354</v>
      </c>
      <c r="E119" t="s">
        <v>89</v>
      </c>
      <c r="F119">
        <v>44301</v>
      </c>
      <c r="G119" t="s">
        <v>186</v>
      </c>
      <c r="H119">
        <v>6900</v>
      </c>
      <c r="I119" t="s">
        <v>89</v>
      </c>
    </row>
    <row r="120" spans="1:9" x14ac:dyDescent="0.3">
      <c r="A120">
        <v>2</v>
      </c>
      <c r="B120" t="s">
        <v>355</v>
      </c>
      <c r="C120" t="s">
        <v>356</v>
      </c>
      <c r="D120" t="s">
        <v>204</v>
      </c>
      <c r="E120" t="s">
        <v>357</v>
      </c>
      <c r="F120">
        <v>44301</v>
      </c>
      <c r="G120" t="s">
        <v>186</v>
      </c>
      <c r="H120">
        <v>5175</v>
      </c>
      <c r="I120" t="s">
        <v>89</v>
      </c>
    </row>
    <row r="121" spans="1:9" x14ac:dyDescent="0.3">
      <c r="A121">
        <v>2</v>
      </c>
      <c r="B121" t="s">
        <v>358</v>
      </c>
      <c r="C121" t="s">
        <v>359</v>
      </c>
      <c r="D121" t="s">
        <v>360</v>
      </c>
      <c r="E121" t="s">
        <v>89</v>
      </c>
      <c r="F121">
        <v>44301</v>
      </c>
      <c r="G121" t="s">
        <v>186</v>
      </c>
      <c r="H121">
        <v>1725</v>
      </c>
      <c r="I121" t="s">
        <v>89</v>
      </c>
    </row>
    <row r="122" spans="1:9" x14ac:dyDescent="0.3">
      <c r="A122">
        <v>2</v>
      </c>
      <c r="B122" t="s">
        <v>361</v>
      </c>
      <c r="C122" t="s">
        <v>362</v>
      </c>
      <c r="D122" t="s">
        <v>204</v>
      </c>
      <c r="E122" t="s">
        <v>89</v>
      </c>
      <c r="F122">
        <v>44301</v>
      </c>
      <c r="G122" t="s">
        <v>186</v>
      </c>
      <c r="H122">
        <v>1035</v>
      </c>
      <c r="I122" t="s">
        <v>89</v>
      </c>
    </row>
    <row r="123" spans="1:9" x14ac:dyDescent="0.3">
      <c r="A123">
        <v>2</v>
      </c>
      <c r="B123" t="s">
        <v>363</v>
      </c>
      <c r="C123" t="s">
        <v>120</v>
      </c>
      <c r="D123" t="s">
        <v>213</v>
      </c>
      <c r="E123" t="s">
        <v>89</v>
      </c>
      <c r="F123">
        <v>44301</v>
      </c>
      <c r="G123" t="s">
        <v>186</v>
      </c>
      <c r="H123">
        <v>2070</v>
      </c>
      <c r="I123" t="s">
        <v>89</v>
      </c>
    </row>
    <row r="124" spans="1:9" x14ac:dyDescent="0.3">
      <c r="A124">
        <v>2</v>
      </c>
      <c r="B124" t="s">
        <v>364</v>
      </c>
      <c r="C124" t="s">
        <v>365</v>
      </c>
      <c r="D124" t="s">
        <v>235</v>
      </c>
      <c r="E124" t="s">
        <v>89</v>
      </c>
      <c r="F124">
        <v>44301</v>
      </c>
      <c r="G124" t="s">
        <v>351</v>
      </c>
      <c r="H124">
        <v>5280</v>
      </c>
      <c r="I124" t="s">
        <v>89</v>
      </c>
    </row>
    <row r="125" spans="1:9" x14ac:dyDescent="0.3">
      <c r="G125" t="s">
        <v>186</v>
      </c>
    </row>
    <row r="126" spans="1:9" x14ac:dyDescent="0.3">
      <c r="A126">
        <v>2</v>
      </c>
      <c r="B126" t="s">
        <v>366</v>
      </c>
      <c r="C126" t="s">
        <v>125</v>
      </c>
      <c r="E126" t="s">
        <v>89</v>
      </c>
      <c r="F126">
        <v>44305</v>
      </c>
      <c r="G126" t="s">
        <v>367</v>
      </c>
      <c r="H126">
        <v>2800</v>
      </c>
      <c r="I126" t="s">
        <v>89</v>
      </c>
    </row>
    <row r="127" spans="1:9" x14ac:dyDescent="0.3">
      <c r="A127">
        <v>2</v>
      </c>
      <c r="B127" t="s">
        <v>368</v>
      </c>
      <c r="C127" t="s">
        <v>369</v>
      </c>
      <c r="D127" t="s">
        <v>370</v>
      </c>
      <c r="E127" t="s">
        <v>89</v>
      </c>
      <c r="F127">
        <v>44305</v>
      </c>
      <c r="G127" t="s">
        <v>166</v>
      </c>
      <c r="H127">
        <v>10881</v>
      </c>
      <c r="I127" t="s">
        <v>89</v>
      </c>
    </row>
    <row r="128" spans="1:9" x14ac:dyDescent="0.3">
      <c r="G128" t="s">
        <v>180</v>
      </c>
    </row>
    <row r="129" spans="1:9" x14ac:dyDescent="0.3">
      <c r="G129" t="s">
        <v>371</v>
      </c>
    </row>
    <row r="130" spans="1:9" x14ac:dyDescent="0.3">
      <c r="G130" t="s">
        <v>372</v>
      </c>
    </row>
    <row r="131" spans="1:9" x14ac:dyDescent="0.3">
      <c r="A131">
        <v>2</v>
      </c>
      <c r="B131" t="s">
        <v>373</v>
      </c>
      <c r="C131" t="s">
        <v>208</v>
      </c>
      <c r="D131" t="s">
        <v>374</v>
      </c>
      <c r="E131" t="s">
        <v>375</v>
      </c>
      <c r="F131">
        <v>44305</v>
      </c>
      <c r="G131" t="s">
        <v>166</v>
      </c>
      <c r="H131">
        <v>23823</v>
      </c>
      <c r="I131" t="s">
        <v>89</v>
      </c>
    </row>
    <row r="132" spans="1:9" x14ac:dyDescent="0.3">
      <c r="G132" t="s">
        <v>372</v>
      </c>
    </row>
    <row r="133" spans="1:9" x14ac:dyDescent="0.3">
      <c r="G133" t="s">
        <v>371</v>
      </c>
    </row>
    <row r="134" spans="1:9" x14ac:dyDescent="0.3">
      <c r="G134" t="s">
        <v>175</v>
      </c>
    </row>
    <row r="135" spans="1:9" x14ac:dyDescent="0.3">
      <c r="A135">
        <v>2</v>
      </c>
      <c r="B135" t="s">
        <v>376</v>
      </c>
      <c r="C135" t="s">
        <v>215</v>
      </c>
      <c r="D135" t="s">
        <v>241</v>
      </c>
      <c r="E135" t="s">
        <v>377</v>
      </c>
      <c r="F135">
        <v>44305</v>
      </c>
      <c r="G135" t="s">
        <v>166</v>
      </c>
      <c r="H135">
        <v>5990</v>
      </c>
      <c r="I135" t="s">
        <v>89</v>
      </c>
    </row>
    <row r="136" spans="1:9" x14ac:dyDescent="0.3">
      <c r="G136" t="s">
        <v>378</v>
      </c>
    </row>
    <row r="137" spans="1:9" x14ac:dyDescent="0.3">
      <c r="G137" t="s">
        <v>371</v>
      </c>
    </row>
    <row r="138" spans="1:9" x14ac:dyDescent="0.3">
      <c r="A138">
        <v>2</v>
      </c>
      <c r="B138" t="s">
        <v>379</v>
      </c>
      <c r="C138" t="s">
        <v>287</v>
      </c>
      <c r="D138" t="s">
        <v>307</v>
      </c>
      <c r="E138" t="s">
        <v>380</v>
      </c>
      <c r="F138">
        <v>44305</v>
      </c>
      <c r="G138" t="s">
        <v>166</v>
      </c>
      <c r="H138">
        <v>6443</v>
      </c>
      <c r="I138" t="s">
        <v>89</v>
      </c>
    </row>
    <row r="139" spans="1:9" x14ac:dyDescent="0.3">
      <c r="G139" t="s">
        <v>378</v>
      </c>
    </row>
    <row r="140" spans="1:9" x14ac:dyDescent="0.3">
      <c r="G140" t="s">
        <v>371</v>
      </c>
    </row>
    <row r="141" spans="1:9" x14ac:dyDescent="0.3">
      <c r="G141" t="s">
        <v>372</v>
      </c>
    </row>
    <row r="142" spans="1:9" x14ac:dyDescent="0.3">
      <c r="A142">
        <v>2</v>
      </c>
      <c r="B142" t="s">
        <v>381</v>
      </c>
      <c r="C142" t="s">
        <v>115</v>
      </c>
      <c r="D142" t="s">
        <v>382</v>
      </c>
      <c r="E142" t="s">
        <v>383</v>
      </c>
      <c r="F142">
        <v>44305</v>
      </c>
      <c r="G142" t="s">
        <v>166</v>
      </c>
      <c r="H142">
        <v>5981</v>
      </c>
      <c r="I142" t="s">
        <v>89</v>
      </c>
    </row>
    <row r="143" spans="1:9" x14ac:dyDescent="0.3">
      <c r="G143" t="s">
        <v>384</v>
      </c>
    </row>
    <row r="144" spans="1:9" x14ac:dyDescent="0.3">
      <c r="G144" t="s">
        <v>378</v>
      </c>
    </row>
    <row r="145" spans="1:9" x14ac:dyDescent="0.3">
      <c r="G145" t="s">
        <v>371</v>
      </c>
    </row>
    <row r="146" spans="1:9" x14ac:dyDescent="0.3">
      <c r="A146">
        <v>2</v>
      </c>
      <c r="B146" t="s">
        <v>385</v>
      </c>
      <c r="C146" t="s">
        <v>386</v>
      </c>
      <c r="D146" t="s">
        <v>387</v>
      </c>
      <c r="E146" t="s">
        <v>388</v>
      </c>
      <c r="F146">
        <v>44305</v>
      </c>
      <c r="G146" t="s">
        <v>384</v>
      </c>
      <c r="H146">
        <v>625</v>
      </c>
      <c r="I146" t="s">
        <v>89</v>
      </c>
    </row>
    <row r="147" spans="1:9" x14ac:dyDescent="0.3">
      <c r="G147" t="s">
        <v>371</v>
      </c>
    </row>
    <row r="148" spans="1:9" x14ac:dyDescent="0.3">
      <c r="G148" t="s">
        <v>372</v>
      </c>
    </row>
    <row r="149" spans="1:9" x14ac:dyDescent="0.3">
      <c r="A149">
        <v>2</v>
      </c>
      <c r="B149" t="s">
        <v>389</v>
      </c>
      <c r="C149" t="s">
        <v>390</v>
      </c>
      <c r="D149" t="s">
        <v>164</v>
      </c>
      <c r="E149" t="s">
        <v>324</v>
      </c>
      <c r="F149">
        <v>44305</v>
      </c>
      <c r="G149" t="s">
        <v>372</v>
      </c>
      <c r="H149">
        <v>625</v>
      </c>
      <c r="I149" t="s">
        <v>89</v>
      </c>
    </row>
    <row r="150" spans="1:9" x14ac:dyDescent="0.3">
      <c r="G150" t="s">
        <v>384</v>
      </c>
    </row>
    <row r="151" spans="1:9" x14ac:dyDescent="0.3">
      <c r="G151" t="s">
        <v>371</v>
      </c>
    </row>
    <row r="152" spans="1:9" x14ac:dyDescent="0.3">
      <c r="A152">
        <v>2</v>
      </c>
      <c r="B152" t="s">
        <v>391</v>
      </c>
      <c r="C152" t="s">
        <v>392</v>
      </c>
      <c r="D152" t="s">
        <v>165</v>
      </c>
      <c r="E152" t="s">
        <v>393</v>
      </c>
      <c r="F152">
        <v>44305</v>
      </c>
      <c r="G152" t="s">
        <v>384</v>
      </c>
      <c r="H152">
        <v>625</v>
      </c>
      <c r="I152" t="s">
        <v>89</v>
      </c>
    </row>
    <row r="153" spans="1:9" x14ac:dyDescent="0.3">
      <c r="G153" t="s">
        <v>371</v>
      </c>
    </row>
    <row r="154" spans="1:9" x14ac:dyDescent="0.3">
      <c r="G154" t="s">
        <v>372</v>
      </c>
    </row>
    <row r="155" spans="1:9" x14ac:dyDescent="0.3">
      <c r="A155">
        <v>2</v>
      </c>
      <c r="B155" t="s">
        <v>394</v>
      </c>
      <c r="C155" t="s">
        <v>395</v>
      </c>
      <c r="D155" t="s">
        <v>206</v>
      </c>
      <c r="E155" t="s">
        <v>396</v>
      </c>
      <c r="F155">
        <v>44305</v>
      </c>
      <c r="G155" t="s">
        <v>384</v>
      </c>
      <c r="H155">
        <v>625</v>
      </c>
      <c r="I155" t="s">
        <v>89</v>
      </c>
    </row>
    <row r="156" spans="1:9" x14ac:dyDescent="0.3">
      <c r="G156" t="s">
        <v>372</v>
      </c>
    </row>
    <row r="157" spans="1:9" x14ac:dyDescent="0.3">
      <c r="G157" t="s">
        <v>371</v>
      </c>
    </row>
    <row r="158" spans="1:9" x14ac:dyDescent="0.3">
      <c r="A158">
        <v>2</v>
      </c>
      <c r="B158" t="s">
        <v>397</v>
      </c>
      <c r="C158" t="s">
        <v>398</v>
      </c>
      <c r="D158" t="s">
        <v>399</v>
      </c>
      <c r="E158" t="s">
        <v>400</v>
      </c>
      <c r="F158">
        <v>44305</v>
      </c>
      <c r="G158" t="s">
        <v>372</v>
      </c>
      <c r="H158">
        <v>759</v>
      </c>
      <c r="I158" t="s">
        <v>89</v>
      </c>
    </row>
    <row r="159" spans="1:9" x14ac:dyDescent="0.3">
      <c r="G159" t="s">
        <v>384</v>
      </c>
    </row>
    <row r="160" spans="1:9" x14ac:dyDescent="0.3">
      <c r="G160" t="s">
        <v>378</v>
      </c>
    </row>
    <row r="161" spans="1:9" x14ac:dyDescent="0.3">
      <c r="A161">
        <v>2</v>
      </c>
      <c r="B161" t="s">
        <v>401</v>
      </c>
      <c r="C161" t="s">
        <v>241</v>
      </c>
      <c r="D161" t="s">
        <v>402</v>
      </c>
      <c r="E161" t="s">
        <v>403</v>
      </c>
      <c r="F161">
        <v>44305</v>
      </c>
      <c r="G161" t="s">
        <v>371</v>
      </c>
      <c r="H161">
        <v>987</v>
      </c>
      <c r="I161" t="s">
        <v>89</v>
      </c>
    </row>
    <row r="162" spans="1:9" x14ac:dyDescent="0.3">
      <c r="G162" t="s">
        <v>372</v>
      </c>
    </row>
    <row r="163" spans="1:9" x14ac:dyDescent="0.3">
      <c r="G163" t="s">
        <v>378</v>
      </c>
    </row>
    <row r="164" spans="1:9" x14ac:dyDescent="0.3">
      <c r="G164" t="s">
        <v>384</v>
      </c>
    </row>
    <row r="165" spans="1:9" x14ac:dyDescent="0.3">
      <c r="A165">
        <v>2</v>
      </c>
      <c r="B165" t="s">
        <v>404</v>
      </c>
      <c r="C165" t="s">
        <v>115</v>
      </c>
      <c r="D165" t="s">
        <v>136</v>
      </c>
      <c r="E165" t="s">
        <v>405</v>
      </c>
      <c r="F165">
        <v>44305</v>
      </c>
      <c r="G165" t="s">
        <v>384</v>
      </c>
      <c r="H165">
        <v>625</v>
      </c>
      <c r="I165" t="s">
        <v>89</v>
      </c>
    </row>
    <row r="166" spans="1:9" x14ac:dyDescent="0.3">
      <c r="G166" t="s">
        <v>371</v>
      </c>
    </row>
    <row r="167" spans="1:9" x14ac:dyDescent="0.3">
      <c r="G167" t="s">
        <v>372</v>
      </c>
    </row>
    <row r="168" spans="1:9" x14ac:dyDescent="0.3">
      <c r="A168">
        <v>2</v>
      </c>
      <c r="B168" t="s">
        <v>406</v>
      </c>
      <c r="C168" t="s">
        <v>267</v>
      </c>
      <c r="D168" t="s">
        <v>191</v>
      </c>
      <c r="E168" t="s">
        <v>407</v>
      </c>
      <c r="F168">
        <v>44305</v>
      </c>
      <c r="G168" t="s">
        <v>175</v>
      </c>
      <c r="H168">
        <v>7653</v>
      </c>
      <c r="I168" t="s">
        <v>89</v>
      </c>
    </row>
    <row r="169" spans="1:9" x14ac:dyDescent="0.3">
      <c r="G169" t="s">
        <v>371</v>
      </c>
    </row>
    <row r="170" spans="1:9" x14ac:dyDescent="0.3">
      <c r="G170" t="s">
        <v>166</v>
      </c>
    </row>
    <row r="171" spans="1:9" x14ac:dyDescent="0.3">
      <c r="A171">
        <v>2</v>
      </c>
      <c r="B171" t="s">
        <v>408</v>
      </c>
      <c r="C171" t="s">
        <v>116</v>
      </c>
      <c r="D171" t="s">
        <v>409</v>
      </c>
      <c r="E171" t="s">
        <v>89</v>
      </c>
      <c r="F171">
        <v>44305</v>
      </c>
      <c r="G171" t="s">
        <v>166</v>
      </c>
      <c r="H171">
        <v>5628</v>
      </c>
      <c r="I171" t="s">
        <v>89</v>
      </c>
    </row>
    <row r="172" spans="1:9" x14ac:dyDescent="0.3">
      <c r="G172" t="s">
        <v>371</v>
      </c>
    </row>
    <row r="173" spans="1:9" x14ac:dyDescent="0.3">
      <c r="A173">
        <v>2</v>
      </c>
      <c r="B173" t="s">
        <v>410</v>
      </c>
      <c r="C173" t="s">
        <v>184</v>
      </c>
      <c r="E173" t="s">
        <v>89</v>
      </c>
      <c r="F173">
        <v>44305</v>
      </c>
      <c r="G173" t="s">
        <v>175</v>
      </c>
      <c r="H173">
        <v>8213</v>
      </c>
      <c r="I173" t="s">
        <v>89</v>
      </c>
    </row>
    <row r="174" spans="1:9" x14ac:dyDescent="0.3">
      <c r="G174" t="s">
        <v>384</v>
      </c>
    </row>
    <row r="175" spans="1:9" x14ac:dyDescent="0.3">
      <c r="G175" t="s">
        <v>372</v>
      </c>
    </row>
    <row r="176" spans="1:9" x14ac:dyDescent="0.3">
      <c r="G176" t="s">
        <v>371</v>
      </c>
    </row>
    <row r="177" spans="1:9" x14ac:dyDescent="0.3">
      <c r="A177">
        <v>2</v>
      </c>
      <c r="B177" t="s">
        <v>411</v>
      </c>
      <c r="C177" t="s">
        <v>412</v>
      </c>
      <c r="D177" t="s">
        <v>107</v>
      </c>
      <c r="E177" t="s">
        <v>89</v>
      </c>
      <c r="F177">
        <v>44309</v>
      </c>
      <c r="G177" t="s">
        <v>175</v>
      </c>
      <c r="H177">
        <v>13041</v>
      </c>
      <c r="I177" t="s">
        <v>89</v>
      </c>
    </row>
    <row r="178" spans="1:9" x14ac:dyDescent="0.3">
      <c r="G178" t="s">
        <v>166</v>
      </c>
    </row>
    <row r="179" spans="1:9" x14ac:dyDescent="0.3">
      <c r="G179" t="s">
        <v>372</v>
      </c>
    </row>
    <row r="180" spans="1:9" x14ac:dyDescent="0.3">
      <c r="G180" t="s">
        <v>371</v>
      </c>
    </row>
    <row r="181" spans="1:9" x14ac:dyDescent="0.3">
      <c r="A181">
        <v>2</v>
      </c>
      <c r="B181" t="s">
        <v>413</v>
      </c>
      <c r="C181" t="s">
        <v>227</v>
      </c>
      <c r="D181" t="s">
        <v>414</v>
      </c>
      <c r="E181" t="s">
        <v>415</v>
      </c>
      <c r="F181">
        <v>44309</v>
      </c>
      <c r="G181" t="s">
        <v>371</v>
      </c>
      <c r="H181">
        <v>13422</v>
      </c>
      <c r="I181" t="s">
        <v>89</v>
      </c>
    </row>
    <row r="182" spans="1:9" x14ac:dyDescent="0.3">
      <c r="G182" t="s">
        <v>175</v>
      </c>
    </row>
    <row r="183" spans="1:9" x14ac:dyDescent="0.3">
      <c r="G183" t="s">
        <v>180</v>
      </c>
    </row>
    <row r="184" spans="1:9" x14ac:dyDescent="0.3">
      <c r="A184">
        <v>2</v>
      </c>
      <c r="B184" t="s">
        <v>416</v>
      </c>
      <c r="C184" t="s">
        <v>417</v>
      </c>
      <c r="D184" t="s">
        <v>188</v>
      </c>
      <c r="E184" t="s">
        <v>418</v>
      </c>
      <c r="F184">
        <v>44309</v>
      </c>
      <c r="G184" t="s">
        <v>371</v>
      </c>
      <c r="H184">
        <v>20428</v>
      </c>
      <c r="I184" t="s">
        <v>89</v>
      </c>
    </row>
    <row r="185" spans="1:9" x14ac:dyDescent="0.3">
      <c r="G185" t="s">
        <v>419</v>
      </c>
    </row>
    <row r="186" spans="1:9" x14ac:dyDescent="0.3">
      <c r="G186" t="s">
        <v>166</v>
      </c>
    </row>
    <row r="187" spans="1:9" x14ac:dyDescent="0.3">
      <c r="G187" t="s">
        <v>180</v>
      </c>
    </row>
    <row r="188" spans="1:9" x14ac:dyDescent="0.3">
      <c r="A188">
        <v>2</v>
      </c>
      <c r="B188" t="s">
        <v>420</v>
      </c>
      <c r="C188" t="s">
        <v>125</v>
      </c>
      <c r="D188" t="s">
        <v>298</v>
      </c>
      <c r="E188" t="s">
        <v>89</v>
      </c>
      <c r="F188">
        <v>44309</v>
      </c>
      <c r="G188" t="s">
        <v>421</v>
      </c>
      <c r="H188">
        <v>11993</v>
      </c>
      <c r="I188" t="s">
        <v>89</v>
      </c>
    </row>
    <row r="189" spans="1:9" x14ac:dyDescent="0.3">
      <c r="G189" t="s">
        <v>166</v>
      </c>
    </row>
    <row r="190" spans="1:9" x14ac:dyDescent="0.3">
      <c r="G190" t="s">
        <v>371</v>
      </c>
    </row>
    <row r="191" spans="1:9" x14ac:dyDescent="0.3">
      <c r="G191" t="s">
        <v>384</v>
      </c>
    </row>
    <row r="192" spans="1:9" x14ac:dyDescent="0.3">
      <c r="G192" t="s">
        <v>422</v>
      </c>
    </row>
    <row r="193" spans="1:9" x14ac:dyDescent="0.3">
      <c r="A193">
        <v>2</v>
      </c>
      <c r="B193" t="s">
        <v>423</v>
      </c>
      <c r="C193" t="s">
        <v>424</v>
      </c>
      <c r="D193" t="s">
        <v>125</v>
      </c>
      <c r="E193" t="s">
        <v>425</v>
      </c>
      <c r="F193">
        <v>44309</v>
      </c>
      <c r="G193" t="s">
        <v>372</v>
      </c>
      <c r="H193">
        <v>625</v>
      </c>
      <c r="I193" t="s">
        <v>89</v>
      </c>
    </row>
    <row r="194" spans="1:9" x14ac:dyDescent="0.3">
      <c r="G194" t="s">
        <v>371</v>
      </c>
    </row>
    <row r="195" spans="1:9" x14ac:dyDescent="0.3">
      <c r="G195" t="s">
        <v>384</v>
      </c>
    </row>
    <row r="196" spans="1:9" x14ac:dyDescent="0.3">
      <c r="A196">
        <v>2</v>
      </c>
      <c r="B196" t="s">
        <v>426</v>
      </c>
      <c r="C196" t="s">
        <v>280</v>
      </c>
      <c r="D196" t="s">
        <v>213</v>
      </c>
      <c r="E196" t="s">
        <v>427</v>
      </c>
      <c r="F196">
        <v>44309</v>
      </c>
      <c r="G196" t="s">
        <v>372</v>
      </c>
      <c r="H196">
        <v>987</v>
      </c>
      <c r="I196" t="s">
        <v>89</v>
      </c>
    </row>
    <row r="197" spans="1:9" x14ac:dyDescent="0.3">
      <c r="G197" t="s">
        <v>384</v>
      </c>
    </row>
    <row r="198" spans="1:9" x14ac:dyDescent="0.3">
      <c r="G198" t="s">
        <v>371</v>
      </c>
    </row>
    <row r="199" spans="1:9" x14ac:dyDescent="0.3">
      <c r="G199" t="s">
        <v>378</v>
      </c>
    </row>
    <row r="200" spans="1:9" x14ac:dyDescent="0.3">
      <c r="A200">
        <v>2</v>
      </c>
      <c r="B200" t="s">
        <v>428</v>
      </c>
      <c r="C200" t="s">
        <v>184</v>
      </c>
      <c r="D200" t="s">
        <v>191</v>
      </c>
      <c r="E200" t="s">
        <v>89</v>
      </c>
      <c r="F200">
        <v>44309</v>
      </c>
      <c r="G200" t="s">
        <v>372</v>
      </c>
      <c r="H200">
        <v>1159</v>
      </c>
      <c r="I200" t="s">
        <v>89</v>
      </c>
    </row>
    <row r="201" spans="1:9" x14ac:dyDescent="0.3">
      <c r="G201" t="s">
        <v>378</v>
      </c>
    </row>
    <row r="202" spans="1:9" x14ac:dyDescent="0.3">
      <c r="G202" t="s">
        <v>371</v>
      </c>
    </row>
    <row r="203" spans="1:9" x14ac:dyDescent="0.3">
      <c r="G203" t="s">
        <v>384</v>
      </c>
    </row>
    <row r="204" spans="1:9" x14ac:dyDescent="0.3">
      <c r="A204">
        <v>2</v>
      </c>
      <c r="B204" t="s">
        <v>429</v>
      </c>
      <c r="C204" t="s">
        <v>125</v>
      </c>
      <c r="D204" t="s">
        <v>272</v>
      </c>
      <c r="E204" t="s">
        <v>357</v>
      </c>
      <c r="F204">
        <v>44309</v>
      </c>
      <c r="G204" t="s">
        <v>384</v>
      </c>
      <c r="H204">
        <v>806</v>
      </c>
      <c r="I204" t="s">
        <v>89</v>
      </c>
    </row>
    <row r="205" spans="1:9" x14ac:dyDescent="0.3">
      <c r="G205" t="s">
        <v>372</v>
      </c>
    </row>
    <row r="206" spans="1:9" x14ac:dyDescent="0.3">
      <c r="G206" t="s">
        <v>371</v>
      </c>
    </row>
    <row r="207" spans="1:9" x14ac:dyDescent="0.3">
      <c r="G207" t="s">
        <v>378</v>
      </c>
    </row>
    <row r="208" spans="1:9" x14ac:dyDescent="0.3">
      <c r="A208">
        <v>2</v>
      </c>
      <c r="B208" t="s">
        <v>257</v>
      </c>
      <c r="C208" t="s">
        <v>285</v>
      </c>
      <c r="D208" t="s">
        <v>430</v>
      </c>
      <c r="E208" t="s">
        <v>431</v>
      </c>
      <c r="F208">
        <v>44309</v>
      </c>
      <c r="G208" t="s">
        <v>432</v>
      </c>
      <c r="H208">
        <v>3229</v>
      </c>
      <c r="I208" t="s">
        <v>89</v>
      </c>
    </row>
    <row r="209" spans="1:9" x14ac:dyDescent="0.3">
      <c r="G209" t="s">
        <v>384</v>
      </c>
    </row>
    <row r="210" spans="1:9" x14ac:dyDescent="0.3">
      <c r="G210" t="s">
        <v>372</v>
      </c>
    </row>
    <row r="211" spans="1:9" x14ac:dyDescent="0.3">
      <c r="A211">
        <v>2</v>
      </c>
      <c r="B211" t="s">
        <v>433</v>
      </c>
      <c r="C211" t="s">
        <v>434</v>
      </c>
      <c r="D211" t="s">
        <v>213</v>
      </c>
      <c r="E211" t="s">
        <v>435</v>
      </c>
      <c r="F211">
        <v>44309</v>
      </c>
      <c r="G211" t="s">
        <v>372</v>
      </c>
      <c r="H211">
        <v>10359</v>
      </c>
      <c r="I211" t="s">
        <v>89</v>
      </c>
    </row>
    <row r="212" spans="1:9" x14ac:dyDescent="0.3">
      <c r="G212" t="s">
        <v>384</v>
      </c>
    </row>
    <row r="213" spans="1:9" x14ac:dyDescent="0.3">
      <c r="G213" t="s">
        <v>180</v>
      </c>
    </row>
    <row r="214" spans="1:9" x14ac:dyDescent="0.3">
      <c r="G214" t="s">
        <v>378</v>
      </c>
    </row>
    <row r="215" spans="1:9" x14ac:dyDescent="0.3">
      <c r="A215">
        <v>2</v>
      </c>
      <c r="B215" t="s">
        <v>436</v>
      </c>
      <c r="C215" t="s">
        <v>437</v>
      </c>
      <c r="D215" t="s">
        <v>266</v>
      </c>
      <c r="E215" t="s">
        <v>244</v>
      </c>
      <c r="F215">
        <v>44309</v>
      </c>
      <c r="G215" t="s">
        <v>166</v>
      </c>
      <c r="H215">
        <v>6141</v>
      </c>
      <c r="I215" t="s">
        <v>89</v>
      </c>
    </row>
    <row r="216" spans="1:9" x14ac:dyDescent="0.3">
      <c r="G216" t="s">
        <v>384</v>
      </c>
    </row>
    <row r="217" spans="1:9" x14ac:dyDescent="0.3">
      <c r="G217" t="s">
        <v>372</v>
      </c>
    </row>
    <row r="218" spans="1:9" x14ac:dyDescent="0.3">
      <c r="A218">
        <v>2</v>
      </c>
      <c r="B218" t="s">
        <v>438</v>
      </c>
      <c r="C218" t="s">
        <v>301</v>
      </c>
      <c r="D218" t="s">
        <v>439</v>
      </c>
      <c r="E218" t="s">
        <v>440</v>
      </c>
      <c r="F218">
        <v>44309</v>
      </c>
      <c r="G218" t="s">
        <v>166</v>
      </c>
      <c r="H218">
        <v>16141</v>
      </c>
      <c r="I218" t="s">
        <v>89</v>
      </c>
    </row>
    <row r="219" spans="1:9" x14ac:dyDescent="0.3">
      <c r="G219" t="s">
        <v>419</v>
      </c>
    </row>
    <row r="220" spans="1:9" x14ac:dyDescent="0.3">
      <c r="G220" t="s">
        <v>384</v>
      </c>
    </row>
    <row r="221" spans="1:9" x14ac:dyDescent="0.3">
      <c r="G221" t="s">
        <v>372</v>
      </c>
    </row>
    <row r="222" spans="1:9" x14ac:dyDescent="0.3">
      <c r="A222">
        <v>2</v>
      </c>
      <c r="B222" t="s">
        <v>441</v>
      </c>
      <c r="C222" t="s">
        <v>442</v>
      </c>
      <c r="D222" t="s">
        <v>184</v>
      </c>
      <c r="E222" t="s">
        <v>443</v>
      </c>
      <c r="F222">
        <v>44309</v>
      </c>
      <c r="G222" t="s">
        <v>378</v>
      </c>
      <c r="H222">
        <v>759</v>
      </c>
      <c r="I222" t="s">
        <v>89</v>
      </c>
    </row>
    <row r="223" spans="1:9" x14ac:dyDescent="0.3">
      <c r="G223" t="s">
        <v>372</v>
      </c>
    </row>
    <row r="224" spans="1:9" x14ac:dyDescent="0.3">
      <c r="G224" t="s">
        <v>384</v>
      </c>
    </row>
    <row r="225" spans="1:9" x14ac:dyDescent="0.3">
      <c r="A225">
        <v>2</v>
      </c>
      <c r="B225" t="s">
        <v>444</v>
      </c>
      <c r="C225" t="s">
        <v>445</v>
      </c>
      <c r="D225" t="s">
        <v>127</v>
      </c>
      <c r="E225" t="s">
        <v>89</v>
      </c>
      <c r="F225">
        <v>44309</v>
      </c>
      <c r="G225" t="s">
        <v>166</v>
      </c>
      <c r="H225">
        <v>5400</v>
      </c>
      <c r="I225" t="s">
        <v>89</v>
      </c>
    </row>
    <row r="226" spans="1:9" x14ac:dyDescent="0.3">
      <c r="A226">
        <v>2</v>
      </c>
      <c r="B226" t="s">
        <v>446</v>
      </c>
      <c r="C226" t="s">
        <v>447</v>
      </c>
      <c r="D226" t="s">
        <v>184</v>
      </c>
      <c r="E226" t="s">
        <v>89</v>
      </c>
      <c r="F226">
        <v>44309</v>
      </c>
      <c r="G226" t="s">
        <v>166</v>
      </c>
      <c r="H226">
        <v>5400</v>
      </c>
      <c r="I226" t="s">
        <v>89</v>
      </c>
    </row>
    <row r="227" spans="1:9" x14ac:dyDescent="0.3">
      <c r="A227">
        <v>2</v>
      </c>
      <c r="B227" t="s">
        <v>448</v>
      </c>
      <c r="C227" t="s">
        <v>247</v>
      </c>
      <c r="D227" t="s">
        <v>449</v>
      </c>
      <c r="E227" t="s">
        <v>244</v>
      </c>
      <c r="F227">
        <v>44309</v>
      </c>
      <c r="G227" t="s">
        <v>166</v>
      </c>
      <c r="H227">
        <v>5400</v>
      </c>
      <c r="I227" t="s">
        <v>89</v>
      </c>
    </row>
    <row r="228" spans="1:9" x14ac:dyDescent="0.3">
      <c r="A228">
        <v>2</v>
      </c>
      <c r="B228" t="s">
        <v>450</v>
      </c>
      <c r="C228" t="s">
        <v>191</v>
      </c>
      <c r="D228" t="s">
        <v>451</v>
      </c>
      <c r="E228" t="s">
        <v>89</v>
      </c>
      <c r="F228">
        <v>44309</v>
      </c>
      <c r="G228" t="s">
        <v>166</v>
      </c>
      <c r="H228">
        <v>5400</v>
      </c>
      <c r="I228" t="s">
        <v>89</v>
      </c>
    </row>
    <row r="229" spans="1:9" x14ac:dyDescent="0.3">
      <c r="A229">
        <v>2</v>
      </c>
      <c r="B229" t="s">
        <v>452</v>
      </c>
      <c r="C229" t="s">
        <v>119</v>
      </c>
      <c r="D229" t="s">
        <v>453</v>
      </c>
      <c r="E229" t="s">
        <v>89</v>
      </c>
      <c r="F229">
        <v>44309</v>
      </c>
      <c r="G229" t="s">
        <v>166</v>
      </c>
      <c r="H229">
        <v>5400</v>
      </c>
      <c r="I229" t="s">
        <v>89</v>
      </c>
    </row>
    <row r="230" spans="1:9" x14ac:dyDescent="0.3">
      <c r="A230">
        <v>2</v>
      </c>
      <c r="B230" t="s">
        <v>454</v>
      </c>
      <c r="C230" t="s">
        <v>455</v>
      </c>
      <c r="D230" t="s">
        <v>356</v>
      </c>
      <c r="E230" t="s">
        <v>456</v>
      </c>
      <c r="F230">
        <v>44309</v>
      </c>
      <c r="G230" t="s">
        <v>175</v>
      </c>
      <c r="H230">
        <v>7187</v>
      </c>
      <c r="I230" t="s">
        <v>89</v>
      </c>
    </row>
    <row r="231" spans="1:9" x14ac:dyDescent="0.3">
      <c r="G231" t="s">
        <v>166</v>
      </c>
    </row>
    <row r="232" spans="1:9" x14ac:dyDescent="0.3">
      <c r="A232">
        <v>2</v>
      </c>
      <c r="B232" t="s">
        <v>457</v>
      </c>
      <c r="C232" t="s">
        <v>115</v>
      </c>
      <c r="D232" t="s">
        <v>149</v>
      </c>
      <c r="E232" t="s">
        <v>324</v>
      </c>
      <c r="F232">
        <v>44309</v>
      </c>
      <c r="G232" t="s">
        <v>166</v>
      </c>
      <c r="H232">
        <v>5418</v>
      </c>
      <c r="I232" t="s">
        <v>89</v>
      </c>
    </row>
    <row r="233" spans="1:9" x14ac:dyDescent="0.3">
      <c r="A233">
        <v>2</v>
      </c>
      <c r="B233" t="s">
        <v>458</v>
      </c>
      <c r="C233" t="s">
        <v>246</v>
      </c>
      <c r="D233" t="s">
        <v>247</v>
      </c>
      <c r="E233" t="s">
        <v>244</v>
      </c>
      <c r="F233">
        <v>44309</v>
      </c>
      <c r="G233" t="s">
        <v>180</v>
      </c>
      <c r="H233">
        <v>9600</v>
      </c>
      <c r="I233" t="s">
        <v>89</v>
      </c>
    </row>
    <row r="234" spans="1:9" x14ac:dyDescent="0.3">
      <c r="A234">
        <v>2</v>
      </c>
      <c r="B234" t="s">
        <v>459</v>
      </c>
      <c r="C234" t="s">
        <v>119</v>
      </c>
      <c r="D234" t="s">
        <v>285</v>
      </c>
      <c r="E234" t="s">
        <v>244</v>
      </c>
      <c r="F234">
        <v>44309</v>
      </c>
      <c r="G234" t="s">
        <v>180</v>
      </c>
      <c r="H234">
        <v>4800</v>
      </c>
      <c r="I234" t="s">
        <v>89</v>
      </c>
    </row>
    <row r="235" spans="1:9" x14ac:dyDescent="0.3">
      <c r="A235">
        <v>2</v>
      </c>
      <c r="B235" t="s">
        <v>460</v>
      </c>
      <c r="C235" t="s">
        <v>461</v>
      </c>
      <c r="D235" t="s">
        <v>462</v>
      </c>
      <c r="E235" t="s">
        <v>463</v>
      </c>
      <c r="F235">
        <v>44309</v>
      </c>
      <c r="G235" t="s">
        <v>464</v>
      </c>
      <c r="H235">
        <v>7200</v>
      </c>
      <c r="I235" t="s">
        <v>89</v>
      </c>
    </row>
    <row r="236" spans="1:9" x14ac:dyDescent="0.3">
      <c r="A236">
        <v>2</v>
      </c>
      <c r="B236" t="s">
        <v>465</v>
      </c>
      <c r="C236" t="s">
        <v>160</v>
      </c>
      <c r="D236" t="s">
        <v>466</v>
      </c>
      <c r="E236" t="s">
        <v>89</v>
      </c>
      <c r="F236">
        <v>44309</v>
      </c>
      <c r="G236" t="s">
        <v>225</v>
      </c>
      <c r="H236">
        <v>79560</v>
      </c>
      <c r="I236" t="s">
        <v>89</v>
      </c>
    </row>
    <row r="237" spans="1:9" x14ac:dyDescent="0.3">
      <c r="A237">
        <v>2</v>
      </c>
      <c r="B237" t="s">
        <v>467</v>
      </c>
      <c r="C237" t="s">
        <v>164</v>
      </c>
      <c r="D237" t="s">
        <v>362</v>
      </c>
      <c r="E237" t="s">
        <v>313</v>
      </c>
      <c r="F237">
        <v>44309</v>
      </c>
      <c r="G237" t="s">
        <v>175</v>
      </c>
      <c r="H237">
        <v>11587</v>
      </c>
      <c r="I237" t="s">
        <v>89</v>
      </c>
    </row>
    <row r="238" spans="1:9" x14ac:dyDescent="0.3">
      <c r="G238" t="s">
        <v>225</v>
      </c>
    </row>
    <row r="239" spans="1:9" x14ac:dyDescent="0.3">
      <c r="A239">
        <v>2</v>
      </c>
      <c r="B239" t="s">
        <v>341</v>
      </c>
      <c r="C239" t="s">
        <v>222</v>
      </c>
      <c r="D239" t="s">
        <v>342</v>
      </c>
      <c r="E239" t="s">
        <v>89</v>
      </c>
      <c r="F239">
        <v>44309</v>
      </c>
      <c r="G239" t="s">
        <v>175</v>
      </c>
      <c r="H239">
        <v>5361</v>
      </c>
      <c r="I239" t="s">
        <v>89</v>
      </c>
    </row>
    <row r="240" spans="1:9" x14ac:dyDescent="0.3">
      <c r="A240">
        <v>2</v>
      </c>
      <c r="B240" t="s">
        <v>468</v>
      </c>
      <c r="C240" t="s">
        <v>292</v>
      </c>
      <c r="D240" t="s">
        <v>354</v>
      </c>
      <c r="E240" t="s">
        <v>435</v>
      </c>
      <c r="F240">
        <v>44309</v>
      </c>
      <c r="G240" t="s">
        <v>175</v>
      </c>
      <c r="H240">
        <v>1787</v>
      </c>
      <c r="I240" t="s">
        <v>89</v>
      </c>
    </row>
    <row r="241" spans="1:9" x14ac:dyDescent="0.3">
      <c r="A241">
        <v>2</v>
      </c>
      <c r="B241" t="s">
        <v>469</v>
      </c>
      <c r="C241" t="s">
        <v>112</v>
      </c>
      <c r="D241" t="s">
        <v>470</v>
      </c>
      <c r="E241" t="s">
        <v>456</v>
      </c>
      <c r="F241">
        <v>44309</v>
      </c>
      <c r="G241" t="s">
        <v>175</v>
      </c>
      <c r="H241">
        <v>1787</v>
      </c>
      <c r="I241" t="s">
        <v>89</v>
      </c>
    </row>
    <row r="242" spans="1:9" x14ac:dyDescent="0.3">
      <c r="A242">
        <v>2</v>
      </c>
      <c r="B242" t="s">
        <v>471</v>
      </c>
      <c r="C242" t="s">
        <v>274</v>
      </c>
      <c r="D242" t="s">
        <v>165</v>
      </c>
      <c r="E242" t="s">
        <v>89</v>
      </c>
      <c r="F242">
        <v>44309</v>
      </c>
      <c r="G242" t="s">
        <v>175</v>
      </c>
      <c r="H242">
        <v>8935</v>
      </c>
      <c r="I242" t="s">
        <v>89</v>
      </c>
    </row>
    <row r="243" spans="1:9" x14ac:dyDescent="0.3">
      <c r="A243">
        <v>2</v>
      </c>
      <c r="B243" t="s">
        <v>472</v>
      </c>
      <c r="C243" t="s">
        <v>473</v>
      </c>
      <c r="D243" t="s">
        <v>474</v>
      </c>
      <c r="E243" t="s">
        <v>393</v>
      </c>
      <c r="F243">
        <v>44309</v>
      </c>
      <c r="G243" t="s">
        <v>175</v>
      </c>
      <c r="H243">
        <v>10722</v>
      </c>
      <c r="I243" t="s">
        <v>89</v>
      </c>
    </row>
    <row r="244" spans="1:9" x14ac:dyDescent="0.3">
      <c r="A244">
        <v>2</v>
      </c>
      <c r="B244" t="s">
        <v>475</v>
      </c>
      <c r="C244" t="s">
        <v>354</v>
      </c>
      <c r="D244" t="s">
        <v>188</v>
      </c>
      <c r="E244" t="s">
        <v>89</v>
      </c>
      <c r="F244">
        <v>44309</v>
      </c>
      <c r="G244" t="s">
        <v>175</v>
      </c>
      <c r="H244">
        <v>8935</v>
      </c>
      <c r="I244" t="s">
        <v>89</v>
      </c>
    </row>
    <row r="245" spans="1:9" x14ac:dyDescent="0.3">
      <c r="A245">
        <v>2</v>
      </c>
      <c r="B245" t="s">
        <v>476</v>
      </c>
      <c r="C245" t="s">
        <v>477</v>
      </c>
      <c r="D245" t="s">
        <v>269</v>
      </c>
      <c r="E245" t="s">
        <v>89</v>
      </c>
      <c r="F245">
        <v>44309</v>
      </c>
      <c r="G245" t="s">
        <v>175</v>
      </c>
      <c r="H245">
        <v>5361</v>
      </c>
      <c r="I245" t="s">
        <v>89</v>
      </c>
    </row>
    <row r="246" spans="1:9" x14ac:dyDescent="0.3">
      <c r="A246">
        <v>2</v>
      </c>
      <c r="B246" t="s">
        <v>478</v>
      </c>
      <c r="C246" t="s">
        <v>479</v>
      </c>
      <c r="D246" t="s">
        <v>480</v>
      </c>
      <c r="E246" t="s">
        <v>89</v>
      </c>
      <c r="F246">
        <v>44309</v>
      </c>
      <c r="G246" t="s">
        <v>175</v>
      </c>
      <c r="H246">
        <v>8935</v>
      </c>
      <c r="I246" t="s">
        <v>89</v>
      </c>
    </row>
    <row r="247" spans="1:9" x14ac:dyDescent="0.3">
      <c r="A247">
        <v>2</v>
      </c>
      <c r="B247" t="s">
        <v>481</v>
      </c>
      <c r="C247" t="s">
        <v>482</v>
      </c>
      <c r="D247" t="s">
        <v>280</v>
      </c>
      <c r="E247" t="s">
        <v>89</v>
      </c>
      <c r="F247">
        <v>44309</v>
      </c>
      <c r="G247" t="s">
        <v>175</v>
      </c>
      <c r="H247">
        <v>1787</v>
      </c>
      <c r="I247" t="s">
        <v>89</v>
      </c>
    </row>
    <row r="248" spans="1:9" x14ac:dyDescent="0.3">
      <c r="A248">
        <v>2</v>
      </c>
      <c r="B248" t="s">
        <v>483</v>
      </c>
      <c r="C248" t="s">
        <v>168</v>
      </c>
      <c r="D248" t="s">
        <v>285</v>
      </c>
      <c r="E248" t="s">
        <v>89</v>
      </c>
      <c r="F248">
        <v>44309</v>
      </c>
      <c r="G248" t="s">
        <v>419</v>
      </c>
      <c r="H248">
        <v>20000</v>
      </c>
      <c r="I248" t="s">
        <v>89</v>
      </c>
    </row>
    <row r="249" spans="1:9" x14ac:dyDescent="0.3">
      <c r="A249">
        <v>2</v>
      </c>
      <c r="B249" t="s">
        <v>484</v>
      </c>
      <c r="C249" t="s">
        <v>485</v>
      </c>
      <c r="D249" t="s">
        <v>165</v>
      </c>
      <c r="E249" t="s">
        <v>89</v>
      </c>
      <c r="F249">
        <v>44309</v>
      </c>
      <c r="G249" t="s">
        <v>486</v>
      </c>
      <c r="H249">
        <v>2500</v>
      </c>
      <c r="I249" t="s">
        <v>89</v>
      </c>
    </row>
    <row r="250" spans="1:9" x14ac:dyDescent="0.3">
      <c r="A250">
        <v>2</v>
      </c>
      <c r="B250" t="s">
        <v>487</v>
      </c>
      <c r="C250" t="s">
        <v>184</v>
      </c>
      <c r="D250" t="s">
        <v>488</v>
      </c>
      <c r="E250" t="s">
        <v>489</v>
      </c>
      <c r="F250">
        <v>44314</v>
      </c>
      <c r="G250" t="s">
        <v>105</v>
      </c>
      <c r="H250">
        <v>3870</v>
      </c>
      <c r="I250" t="s">
        <v>95</v>
      </c>
    </row>
    <row r="251" spans="1:9" x14ac:dyDescent="0.3">
      <c r="A251">
        <v>2</v>
      </c>
      <c r="B251" t="s">
        <v>490</v>
      </c>
      <c r="C251" t="s">
        <v>115</v>
      </c>
      <c r="D251" t="s">
        <v>184</v>
      </c>
      <c r="E251" t="s">
        <v>489</v>
      </c>
      <c r="F251">
        <v>44314</v>
      </c>
      <c r="G251" t="s">
        <v>105</v>
      </c>
      <c r="H251">
        <v>3870</v>
      </c>
      <c r="I251" t="s">
        <v>95</v>
      </c>
    </row>
    <row r="252" spans="1:9" x14ac:dyDescent="0.3">
      <c r="A252">
        <v>2</v>
      </c>
      <c r="B252" t="s">
        <v>491</v>
      </c>
      <c r="C252" t="s">
        <v>115</v>
      </c>
      <c r="D252" t="s">
        <v>115</v>
      </c>
      <c r="E252" t="s">
        <v>489</v>
      </c>
      <c r="F252">
        <v>44314</v>
      </c>
      <c r="G252" t="s">
        <v>105</v>
      </c>
      <c r="H252">
        <v>3870</v>
      </c>
      <c r="I252" t="s">
        <v>95</v>
      </c>
    </row>
    <row r="253" spans="1:9" x14ac:dyDescent="0.3">
      <c r="A253">
        <v>2</v>
      </c>
      <c r="B253" t="s">
        <v>492</v>
      </c>
      <c r="C253" t="s">
        <v>493</v>
      </c>
      <c r="E253" t="s">
        <v>489</v>
      </c>
      <c r="F253">
        <v>44314</v>
      </c>
      <c r="G253" t="s">
        <v>105</v>
      </c>
      <c r="H253">
        <v>3870</v>
      </c>
      <c r="I253" t="s">
        <v>95</v>
      </c>
    </row>
    <row r="254" spans="1:9" x14ac:dyDescent="0.3">
      <c r="A254">
        <v>2</v>
      </c>
      <c r="B254" t="s">
        <v>494</v>
      </c>
      <c r="C254" t="s">
        <v>184</v>
      </c>
      <c r="D254" t="s">
        <v>495</v>
      </c>
      <c r="E254" t="s">
        <v>489</v>
      </c>
      <c r="F254">
        <v>44314</v>
      </c>
      <c r="G254" t="s">
        <v>105</v>
      </c>
      <c r="H254">
        <v>3870</v>
      </c>
      <c r="I254" t="s">
        <v>95</v>
      </c>
    </row>
    <row r="255" spans="1:9" x14ac:dyDescent="0.3">
      <c r="A255">
        <v>2</v>
      </c>
      <c r="B255" t="s">
        <v>496</v>
      </c>
      <c r="C255" t="s">
        <v>115</v>
      </c>
      <c r="D255" t="s">
        <v>184</v>
      </c>
      <c r="E255" t="s">
        <v>489</v>
      </c>
      <c r="F255">
        <v>44314</v>
      </c>
      <c r="G255" t="s">
        <v>105</v>
      </c>
      <c r="H255">
        <v>3870</v>
      </c>
      <c r="I255" t="s">
        <v>95</v>
      </c>
    </row>
    <row r="256" spans="1:9" x14ac:dyDescent="0.3">
      <c r="A256">
        <v>2</v>
      </c>
      <c r="B256" t="s">
        <v>497</v>
      </c>
      <c r="C256" t="s">
        <v>128</v>
      </c>
      <c r="D256" t="s">
        <v>136</v>
      </c>
      <c r="E256" t="s">
        <v>489</v>
      </c>
      <c r="F256">
        <v>44314</v>
      </c>
      <c r="G256" t="s">
        <v>105</v>
      </c>
      <c r="H256">
        <v>3870</v>
      </c>
      <c r="I256" t="s">
        <v>95</v>
      </c>
    </row>
    <row r="257" spans="1:9" x14ac:dyDescent="0.3">
      <c r="A257">
        <v>2</v>
      </c>
      <c r="B257" t="s">
        <v>498</v>
      </c>
      <c r="C257" t="s">
        <v>499</v>
      </c>
      <c r="D257" t="s">
        <v>112</v>
      </c>
      <c r="E257" t="s">
        <v>489</v>
      </c>
      <c r="F257">
        <v>44314</v>
      </c>
      <c r="G257" t="s">
        <v>105</v>
      </c>
      <c r="H257">
        <v>3870</v>
      </c>
      <c r="I257" t="s">
        <v>95</v>
      </c>
    </row>
    <row r="258" spans="1:9" x14ac:dyDescent="0.3">
      <c r="A258">
        <v>2</v>
      </c>
      <c r="B258" t="s">
        <v>500</v>
      </c>
      <c r="C258" t="s">
        <v>269</v>
      </c>
      <c r="D258" t="s">
        <v>107</v>
      </c>
      <c r="E258" t="s">
        <v>489</v>
      </c>
      <c r="F258">
        <v>44314</v>
      </c>
      <c r="G258" t="s">
        <v>105</v>
      </c>
      <c r="H258">
        <v>3870</v>
      </c>
      <c r="I258" t="s">
        <v>95</v>
      </c>
    </row>
    <row r="259" spans="1:9" x14ac:dyDescent="0.3">
      <c r="A259">
        <v>2</v>
      </c>
      <c r="B259" t="s">
        <v>501</v>
      </c>
      <c r="C259" t="s">
        <v>115</v>
      </c>
      <c r="D259" t="s">
        <v>184</v>
      </c>
      <c r="E259" t="s">
        <v>489</v>
      </c>
      <c r="F259">
        <v>44314</v>
      </c>
      <c r="G259" t="s">
        <v>105</v>
      </c>
      <c r="H259">
        <v>3870</v>
      </c>
      <c r="I259" t="s">
        <v>95</v>
      </c>
    </row>
    <row r="260" spans="1:9" x14ac:dyDescent="0.3">
      <c r="A260">
        <v>2</v>
      </c>
      <c r="B260" t="s">
        <v>502</v>
      </c>
      <c r="C260" t="s">
        <v>115</v>
      </c>
      <c r="D260" t="s">
        <v>503</v>
      </c>
      <c r="E260" t="s">
        <v>504</v>
      </c>
      <c r="F260">
        <v>44314</v>
      </c>
      <c r="G260" t="s">
        <v>105</v>
      </c>
      <c r="H260">
        <v>3870</v>
      </c>
      <c r="I260" t="s">
        <v>95</v>
      </c>
    </row>
    <row r="261" spans="1:9" x14ac:dyDescent="0.3">
      <c r="A261">
        <v>2</v>
      </c>
      <c r="B261" t="s">
        <v>505</v>
      </c>
      <c r="C261" t="s">
        <v>506</v>
      </c>
      <c r="D261" t="s">
        <v>107</v>
      </c>
      <c r="E261" t="s">
        <v>504</v>
      </c>
      <c r="F261">
        <v>44314</v>
      </c>
      <c r="G261" t="s">
        <v>105</v>
      </c>
      <c r="H261">
        <v>3870</v>
      </c>
      <c r="I261" t="s">
        <v>95</v>
      </c>
    </row>
    <row r="262" spans="1:9" x14ac:dyDescent="0.3">
      <c r="A262">
        <v>2</v>
      </c>
      <c r="B262" t="s">
        <v>507</v>
      </c>
      <c r="C262" t="s">
        <v>508</v>
      </c>
      <c r="D262" t="s">
        <v>509</v>
      </c>
      <c r="E262" t="s">
        <v>504</v>
      </c>
      <c r="F262">
        <v>44314</v>
      </c>
      <c r="G262" t="s">
        <v>105</v>
      </c>
      <c r="H262">
        <v>3870</v>
      </c>
      <c r="I262" t="s">
        <v>95</v>
      </c>
    </row>
    <row r="263" spans="1:9" x14ac:dyDescent="0.3">
      <c r="A263">
        <v>2</v>
      </c>
      <c r="B263" t="s">
        <v>510</v>
      </c>
      <c r="C263" t="s">
        <v>107</v>
      </c>
      <c r="D263" t="s">
        <v>107</v>
      </c>
      <c r="E263" t="s">
        <v>504</v>
      </c>
      <c r="F263">
        <v>44314</v>
      </c>
      <c r="G263" t="s">
        <v>105</v>
      </c>
      <c r="H263">
        <v>3870</v>
      </c>
      <c r="I263" t="s">
        <v>95</v>
      </c>
    </row>
    <row r="264" spans="1:9" x14ac:dyDescent="0.3">
      <c r="A264">
        <v>2</v>
      </c>
      <c r="B264" t="s">
        <v>511</v>
      </c>
      <c r="C264" t="s">
        <v>125</v>
      </c>
      <c r="D264" t="s">
        <v>508</v>
      </c>
      <c r="E264" t="s">
        <v>504</v>
      </c>
      <c r="F264">
        <v>44314</v>
      </c>
      <c r="G264" t="s">
        <v>105</v>
      </c>
      <c r="H264">
        <v>3870</v>
      </c>
      <c r="I264" t="s">
        <v>95</v>
      </c>
    </row>
    <row r="265" spans="1:9" x14ac:dyDescent="0.3">
      <c r="A265">
        <v>2</v>
      </c>
      <c r="B265" t="s">
        <v>512</v>
      </c>
      <c r="C265" t="s">
        <v>125</v>
      </c>
      <c r="D265" t="s">
        <v>165</v>
      </c>
      <c r="E265" t="s">
        <v>504</v>
      </c>
      <c r="F265">
        <v>44314</v>
      </c>
      <c r="G265" t="s">
        <v>105</v>
      </c>
      <c r="H265">
        <v>3870</v>
      </c>
      <c r="I265" t="s">
        <v>95</v>
      </c>
    </row>
    <row r="266" spans="1:9" x14ac:dyDescent="0.3">
      <c r="A266">
        <v>2</v>
      </c>
      <c r="B266" t="s">
        <v>513</v>
      </c>
      <c r="C266" t="s">
        <v>514</v>
      </c>
      <c r="D266" t="s">
        <v>509</v>
      </c>
      <c r="E266" t="s">
        <v>504</v>
      </c>
      <c r="F266">
        <v>44314</v>
      </c>
      <c r="G266" t="s">
        <v>105</v>
      </c>
      <c r="H266">
        <v>3870</v>
      </c>
      <c r="I266" t="s">
        <v>95</v>
      </c>
    </row>
    <row r="267" spans="1:9" x14ac:dyDescent="0.3">
      <c r="A267">
        <v>2</v>
      </c>
      <c r="B267" t="s">
        <v>515</v>
      </c>
      <c r="C267" t="s">
        <v>164</v>
      </c>
      <c r="D267" t="s">
        <v>188</v>
      </c>
      <c r="E267" t="s">
        <v>516</v>
      </c>
      <c r="F267">
        <v>44314</v>
      </c>
      <c r="G267" t="s">
        <v>105</v>
      </c>
      <c r="H267">
        <v>7740</v>
      </c>
      <c r="I267" t="s">
        <v>95</v>
      </c>
    </row>
    <row r="268" spans="1:9" x14ac:dyDescent="0.3">
      <c r="A268">
        <v>2</v>
      </c>
      <c r="B268" t="s">
        <v>517</v>
      </c>
      <c r="C268" t="s">
        <v>518</v>
      </c>
      <c r="D268" t="s">
        <v>519</v>
      </c>
      <c r="E268" t="s">
        <v>520</v>
      </c>
      <c r="F268">
        <v>44314</v>
      </c>
      <c r="G268" t="s">
        <v>105</v>
      </c>
      <c r="H268">
        <v>3870</v>
      </c>
      <c r="I268" t="s">
        <v>95</v>
      </c>
    </row>
    <row r="269" spans="1:9" x14ac:dyDescent="0.3">
      <c r="A269">
        <v>2</v>
      </c>
      <c r="B269" t="s">
        <v>521</v>
      </c>
      <c r="C269" t="s">
        <v>522</v>
      </c>
      <c r="D269" t="s">
        <v>523</v>
      </c>
      <c r="E269" t="s">
        <v>95</v>
      </c>
      <c r="F269">
        <v>44315</v>
      </c>
      <c r="G269" t="s">
        <v>105</v>
      </c>
      <c r="H269">
        <v>7740</v>
      </c>
      <c r="I269" t="s">
        <v>95</v>
      </c>
    </row>
    <row r="270" spans="1:9" x14ac:dyDescent="0.3">
      <c r="A270">
        <v>2</v>
      </c>
      <c r="B270" t="s">
        <v>524</v>
      </c>
      <c r="C270" t="s">
        <v>108</v>
      </c>
      <c r="D270" t="s">
        <v>525</v>
      </c>
      <c r="E270" t="s">
        <v>526</v>
      </c>
      <c r="F270">
        <v>44315</v>
      </c>
      <c r="G270" t="s">
        <v>105</v>
      </c>
      <c r="H270">
        <v>3870</v>
      </c>
      <c r="I270" t="s">
        <v>95</v>
      </c>
    </row>
    <row r="271" spans="1:9" x14ac:dyDescent="0.3">
      <c r="A271">
        <v>2</v>
      </c>
      <c r="B271" t="s">
        <v>527</v>
      </c>
      <c r="C271" t="s">
        <v>528</v>
      </c>
      <c r="D271" t="s">
        <v>509</v>
      </c>
      <c r="E271" t="s">
        <v>95</v>
      </c>
      <c r="F271">
        <v>44315</v>
      </c>
      <c r="G271" t="s">
        <v>105</v>
      </c>
      <c r="H271">
        <v>3870</v>
      </c>
      <c r="I271" t="s">
        <v>95</v>
      </c>
    </row>
    <row r="272" spans="1:9" x14ac:dyDescent="0.3">
      <c r="A272">
        <v>2</v>
      </c>
      <c r="B272" t="s">
        <v>529</v>
      </c>
      <c r="C272" t="s">
        <v>530</v>
      </c>
      <c r="D272" t="s">
        <v>107</v>
      </c>
      <c r="E272" t="s">
        <v>531</v>
      </c>
      <c r="F272">
        <v>44315</v>
      </c>
      <c r="G272" t="s">
        <v>105</v>
      </c>
      <c r="H272">
        <v>3870</v>
      </c>
      <c r="I272" t="s">
        <v>95</v>
      </c>
    </row>
    <row r="273" spans="1:9" x14ac:dyDescent="0.3">
      <c r="A273">
        <v>2</v>
      </c>
      <c r="B273" t="s">
        <v>532</v>
      </c>
      <c r="C273" t="s">
        <v>533</v>
      </c>
      <c r="D273" t="s">
        <v>534</v>
      </c>
      <c r="E273" t="s">
        <v>535</v>
      </c>
      <c r="F273">
        <v>44315</v>
      </c>
      <c r="G273" t="s">
        <v>105</v>
      </c>
      <c r="H273">
        <v>3870</v>
      </c>
      <c r="I273" t="s">
        <v>95</v>
      </c>
    </row>
    <row r="274" spans="1:9" x14ac:dyDescent="0.3">
      <c r="A274">
        <v>2</v>
      </c>
      <c r="B274" t="s">
        <v>536</v>
      </c>
      <c r="C274" t="s">
        <v>191</v>
      </c>
      <c r="D274" t="s">
        <v>533</v>
      </c>
      <c r="E274" t="s">
        <v>537</v>
      </c>
      <c r="F274">
        <v>44315</v>
      </c>
      <c r="G274" t="s">
        <v>105</v>
      </c>
      <c r="H274">
        <v>3870</v>
      </c>
      <c r="I274" t="s">
        <v>95</v>
      </c>
    </row>
    <row r="275" spans="1:9" x14ac:dyDescent="0.3">
      <c r="A275">
        <v>2</v>
      </c>
      <c r="B275" t="s">
        <v>538</v>
      </c>
      <c r="C275" t="s">
        <v>168</v>
      </c>
      <c r="D275" t="s">
        <v>116</v>
      </c>
      <c r="E275" t="s">
        <v>95</v>
      </c>
      <c r="F275">
        <v>44315</v>
      </c>
      <c r="G275" t="s">
        <v>105</v>
      </c>
      <c r="H275">
        <v>3870</v>
      </c>
      <c r="I275" t="s">
        <v>95</v>
      </c>
    </row>
    <row r="276" spans="1:9" x14ac:dyDescent="0.3">
      <c r="A276">
        <v>2</v>
      </c>
      <c r="B276" t="s">
        <v>539</v>
      </c>
      <c r="C276" t="s">
        <v>120</v>
      </c>
      <c r="D276" t="s">
        <v>168</v>
      </c>
      <c r="E276" t="s">
        <v>95</v>
      </c>
      <c r="F276">
        <v>44315</v>
      </c>
      <c r="G276" t="s">
        <v>105</v>
      </c>
      <c r="H276">
        <v>3870</v>
      </c>
      <c r="I276" t="s">
        <v>95</v>
      </c>
    </row>
    <row r="277" spans="1:9" x14ac:dyDescent="0.3">
      <c r="A277">
        <v>2</v>
      </c>
      <c r="B277" t="s">
        <v>540</v>
      </c>
      <c r="C277" t="s">
        <v>541</v>
      </c>
      <c r="D277" t="s">
        <v>542</v>
      </c>
      <c r="E277" t="s">
        <v>95</v>
      </c>
      <c r="F277">
        <v>44315</v>
      </c>
      <c r="G277" t="s">
        <v>105</v>
      </c>
      <c r="H277">
        <v>5418</v>
      </c>
      <c r="I277" t="s">
        <v>95</v>
      </c>
    </row>
    <row r="278" spans="1:9" x14ac:dyDescent="0.3">
      <c r="A278">
        <v>2</v>
      </c>
      <c r="B278" t="s">
        <v>543</v>
      </c>
      <c r="C278" t="s">
        <v>506</v>
      </c>
      <c r="D278" t="s">
        <v>128</v>
      </c>
      <c r="E278" t="s">
        <v>95</v>
      </c>
      <c r="F278">
        <v>44315</v>
      </c>
      <c r="G278" t="s">
        <v>105</v>
      </c>
      <c r="H278">
        <v>3870</v>
      </c>
      <c r="I278" t="s">
        <v>95</v>
      </c>
    </row>
    <row r="279" spans="1:9" x14ac:dyDescent="0.3">
      <c r="A279">
        <v>2</v>
      </c>
      <c r="B279" t="s">
        <v>544</v>
      </c>
      <c r="C279" t="s">
        <v>545</v>
      </c>
      <c r="D279" t="s">
        <v>546</v>
      </c>
      <c r="E279" t="s">
        <v>95</v>
      </c>
      <c r="F279">
        <v>44315</v>
      </c>
      <c r="G279" t="s">
        <v>105</v>
      </c>
      <c r="H279">
        <v>6192</v>
      </c>
      <c r="I279" t="s">
        <v>95</v>
      </c>
    </row>
    <row r="280" spans="1:9" x14ac:dyDescent="0.3">
      <c r="A280">
        <v>2</v>
      </c>
      <c r="B280" t="s">
        <v>547</v>
      </c>
      <c r="C280" t="s">
        <v>165</v>
      </c>
      <c r="D280" t="s">
        <v>165</v>
      </c>
      <c r="E280" t="s">
        <v>95</v>
      </c>
      <c r="F280">
        <v>44315</v>
      </c>
      <c r="G280" t="s">
        <v>105</v>
      </c>
      <c r="H280">
        <v>3870</v>
      </c>
      <c r="I280" t="s">
        <v>95</v>
      </c>
    </row>
    <row r="281" spans="1:9" x14ac:dyDescent="0.3">
      <c r="A281">
        <v>2</v>
      </c>
      <c r="B281" t="s">
        <v>548</v>
      </c>
      <c r="C281" t="s">
        <v>549</v>
      </c>
      <c r="D281" t="s">
        <v>550</v>
      </c>
      <c r="E281" t="s">
        <v>551</v>
      </c>
      <c r="F281">
        <v>44315</v>
      </c>
      <c r="G281" t="s">
        <v>105</v>
      </c>
      <c r="H281">
        <v>15480</v>
      </c>
      <c r="I281" t="s">
        <v>95</v>
      </c>
    </row>
    <row r="282" spans="1:9" x14ac:dyDescent="0.3">
      <c r="A282">
        <v>2</v>
      </c>
      <c r="B282" t="s">
        <v>552</v>
      </c>
      <c r="C282" t="s">
        <v>125</v>
      </c>
      <c r="D282" t="s">
        <v>553</v>
      </c>
      <c r="E282" t="s">
        <v>554</v>
      </c>
      <c r="F282">
        <v>44315</v>
      </c>
      <c r="G282" t="s">
        <v>105</v>
      </c>
      <c r="H282">
        <v>15480</v>
      </c>
      <c r="I282" t="s">
        <v>95</v>
      </c>
    </row>
    <row r="283" spans="1:9" x14ac:dyDescent="0.3">
      <c r="A283">
        <v>2</v>
      </c>
      <c r="B283" t="s">
        <v>555</v>
      </c>
      <c r="C283" t="s">
        <v>556</v>
      </c>
      <c r="D283" t="s">
        <v>344</v>
      </c>
      <c r="E283" t="s">
        <v>95</v>
      </c>
      <c r="F283">
        <v>44315</v>
      </c>
      <c r="G283" t="s">
        <v>186</v>
      </c>
      <c r="H283">
        <v>3450</v>
      </c>
      <c r="I283" t="s">
        <v>95</v>
      </c>
    </row>
    <row r="284" spans="1:9" x14ac:dyDescent="0.3">
      <c r="A284">
        <v>2</v>
      </c>
      <c r="B284" t="s">
        <v>223</v>
      </c>
      <c r="C284" t="s">
        <v>557</v>
      </c>
      <c r="D284" t="s">
        <v>128</v>
      </c>
      <c r="E284" t="s">
        <v>95</v>
      </c>
      <c r="F284">
        <v>44315</v>
      </c>
      <c r="G284" t="s">
        <v>186</v>
      </c>
      <c r="H284">
        <v>3450</v>
      </c>
      <c r="I284" t="s">
        <v>95</v>
      </c>
    </row>
    <row r="285" spans="1:9" x14ac:dyDescent="0.3">
      <c r="A285">
        <v>2</v>
      </c>
      <c r="B285" t="s">
        <v>558</v>
      </c>
      <c r="C285" t="s">
        <v>559</v>
      </c>
      <c r="D285" t="s">
        <v>560</v>
      </c>
      <c r="E285" t="s">
        <v>561</v>
      </c>
      <c r="F285">
        <v>44315</v>
      </c>
      <c r="G285" t="s">
        <v>166</v>
      </c>
      <c r="H285">
        <v>5400</v>
      </c>
      <c r="I285" t="s">
        <v>95</v>
      </c>
    </row>
    <row r="286" spans="1:9" x14ac:dyDescent="0.3">
      <c r="A286">
        <v>2</v>
      </c>
      <c r="B286" t="s">
        <v>135</v>
      </c>
      <c r="C286" t="s">
        <v>164</v>
      </c>
      <c r="D286" t="s">
        <v>128</v>
      </c>
      <c r="E286" t="s">
        <v>562</v>
      </c>
      <c r="F286">
        <v>44315</v>
      </c>
      <c r="G286" t="s">
        <v>166</v>
      </c>
      <c r="H286">
        <v>5400</v>
      </c>
      <c r="I286" t="s">
        <v>95</v>
      </c>
    </row>
    <row r="287" spans="1:9" x14ac:dyDescent="0.3">
      <c r="A287">
        <v>2</v>
      </c>
      <c r="B287" t="s">
        <v>563</v>
      </c>
      <c r="C287" t="s">
        <v>307</v>
      </c>
      <c r="D287" t="s">
        <v>292</v>
      </c>
      <c r="E287" t="s">
        <v>564</v>
      </c>
      <c r="F287">
        <v>44315</v>
      </c>
      <c r="G287" t="s">
        <v>166</v>
      </c>
      <c r="H287">
        <v>5400</v>
      </c>
      <c r="I287" t="s">
        <v>95</v>
      </c>
    </row>
    <row r="288" spans="1:9" x14ac:dyDescent="0.3">
      <c r="A288">
        <v>2</v>
      </c>
      <c r="B288" t="s">
        <v>565</v>
      </c>
      <c r="C288" t="s">
        <v>132</v>
      </c>
      <c r="D288" t="s">
        <v>566</v>
      </c>
      <c r="E288" t="s">
        <v>567</v>
      </c>
      <c r="F288">
        <v>44315</v>
      </c>
      <c r="G288" t="s">
        <v>166</v>
      </c>
      <c r="H288">
        <v>5400</v>
      </c>
      <c r="I288" t="s">
        <v>95</v>
      </c>
    </row>
    <row r="289" spans="1:9" x14ac:dyDescent="0.3">
      <c r="A289">
        <v>2</v>
      </c>
      <c r="B289" t="s">
        <v>568</v>
      </c>
      <c r="C289" t="s">
        <v>165</v>
      </c>
      <c r="D289" t="s">
        <v>236</v>
      </c>
      <c r="E289" t="s">
        <v>569</v>
      </c>
      <c r="F289">
        <v>44315</v>
      </c>
      <c r="G289" t="s">
        <v>166</v>
      </c>
      <c r="H289">
        <v>5400</v>
      </c>
      <c r="I289" t="s">
        <v>95</v>
      </c>
    </row>
    <row r="290" spans="1:9" x14ac:dyDescent="0.3">
      <c r="A290">
        <v>2</v>
      </c>
      <c r="B290" t="s">
        <v>570</v>
      </c>
      <c r="C290" t="s">
        <v>184</v>
      </c>
      <c r="D290" t="s">
        <v>556</v>
      </c>
      <c r="E290" t="s">
        <v>95</v>
      </c>
      <c r="F290">
        <v>44315</v>
      </c>
      <c r="G290" t="s">
        <v>464</v>
      </c>
      <c r="H290">
        <v>12000</v>
      </c>
      <c r="I290" t="s">
        <v>95</v>
      </c>
    </row>
    <row r="291" spans="1:9" x14ac:dyDescent="0.3">
      <c r="A291">
        <v>2</v>
      </c>
      <c r="B291" t="s">
        <v>571</v>
      </c>
      <c r="C291" t="s">
        <v>572</v>
      </c>
      <c r="D291" t="s">
        <v>107</v>
      </c>
      <c r="E291" t="s">
        <v>573</v>
      </c>
      <c r="F291">
        <v>44319</v>
      </c>
      <c r="G291" t="s">
        <v>105</v>
      </c>
      <c r="H291">
        <v>7740</v>
      </c>
      <c r="I291" t="s">
        <v>97</v>
      </c>
    </row>
    <row r="292" spans="1:9" x14ac:dyDescent="0.3">
      <c r="A292">
        <v>2</v>
      </c>
      <c r="B292" t="s">
        <v>574</v>
      </c>
      <c r="C292" t="s">
        <v>165</v>
      </c>
      <c r="D292" t="s">
        <v>128</v>
      </c>
      <c r="E292" t="s">
        <v>575</v>
      </c>
      <c r="F292">
        <v>44319</v>
      </c>
      <c r="G292" t="s">
        <v>105</v>
      </c>
      <c r="H292">
        <v>3870</v>
      </c>
      <c r="I292" t="s">
        <v>97</v>
      </c>
    </row>
    <row r="293" spans="1:9" x14ac:dyDescent="0.3">
      <c r="A293">
        <v>2</v>
      </c>
      <c r="B293" t="s">
        <v>576</v>
      </c>
      <c r="C293" t="s">
        <v>243</v>
      </c>
      <c r="D293" t="s">
        <v>577</v>
      </c>
      <c r="E293" t="s">
        <v>575</v>
      </c>
      <c r="F293">
        <v>44319</v>
      </c>
      <c r="G293" t="s">
        <v>105</v>
      </c>
      <c r="H293">
        <v>3870</v>
      </c>
      <c r="I293" t="s">
        <v>97</v>
      </c>
    </row>
    <row r="294" spans="1:9" x14ac:dyDescent="0.3">
      <c r="A294">
        <v>2</v>
      </c>
      <c r="B294" t="s">
        <v>578</v>
      </c>
      <c r="C294" t="s">
        <v>120</v>
      </c>
      <c r="D294" t="s">
        <v>579</v>
      </c>
      <c r="E294" t="s">
        <v>575</v>
      </c>
      <c r="F294">
        <v>44319</v>
      </c>
      <c r="G294" t="s">
        <v>105</v>
      </c>
      <c r="H294">
        <v>9261</v>
      </c>
      <c r="I294" t="s">
        <v>97</v>
      </c>
    </row>
    <row r="295" spans="1:9" x14ac:dyDescent="0.3">
      <c r="G295" t="s">
        <v>175</v>
      </c>
    </row>
    <row r="296" spans="1:9" x14ac:dyDescent="0.3">
      <c r="A296">
        <v>2</v>
      </c>
      <c r="B296" t="s">
        <v>580</v>
      </c>
      <c r="C296" t="s">
        <v>107</v>
      </c>
      <c r="D296" t="s">
        <v>125</v>
      </c>
      <c r="E296" t="s">
        <v>575</v>
      </c>
      <c r="F296">
        <v>44319</v>
      </c>
      <c r="G296" t="s">
        <v>105</v>
      </c>
      <c r="H296">
        <v>3870</v>
      </c>
      <c r="I296" t="s">
        <v>97</v>
      </c>
    </row>
    <row r="297" spans="1:9" x14ac:dyDescent="0.3">
      <c r="A297">
        <v>2</v>
      </c>
      <c r="B297" t="s">
        <v>581</v>
      </c>
      <c r="C297" t="s">
        <v>243</v>
      </c>
      <c r="D297" t="s">
        <v>204</v>
      </c>
      <c r="E297" t="s">
        <v>575</v>
      </c>
      <c r="F297">
        <v>44319</v>
      </c>
      <c r="G297" t="s">
        <v>105</v>
      </c>
      <c r="H297">
        <v>9261</v>
      </c>
      <c r="I297" t="s">
        <v>97</v>
      </c>
    </row>
    <row r="298" spans="1:9" x14ac:dyDescent="0.3">
      <c r="G298" t="s">
        <v>175</v>
      </c>
    </row>
    <row r="299" spans="1:9" x14ac:dyDescent="0.3">
      <c r="A299">
        <v>2</v>
      </c>
      <c r="B299" t="s">
        <v>582</v>
      </c>
      <c r="C299" t="s">
        <v>583</v>
      </c>
      <c r="D299" t="s">
        <v>107</v>
      </c>
      <c r="E299" t="s">
        <v>575</v>
      </c>
      <c r="F299">
        <v>44319</v>
      </c>
      <c r="G299" t="s">
        <v>105</v>
      </c>
      <c r="H299">
        <v>3870</v>
      </c>
      <c r="I299" t="s">
        <v>97</v>
      </c>
    </row>
    <row r="300" spans="1:9" x14ac:dyDescent="0.3">
      <c r="A300">
        <v>2</v>
      </c>
      <c r="B300" t="s">
        <v>584</v>
      </c>
      <c r="C300" t="s">
        <v>585</v>
      </c>
      <c r="D300" t="s">
        <v>545</v>
      </c>
      <c r="E300" t="s">
        <v>575</v>
      </c>
      <c r="F300">
        <v>44319</v>
      </c>
      <c r="G300" t="s">
        <v>105</v>
      </c>
      <c r="H300">
        <v>3870</v>
      </c>
      <c r="I300" t="s">
        <v>97</v>
      </c>
    </row>
    <row r="301" spans="1:9" x14ac:dyDescent="0.3">
      <c r="A301">
        <v>2</v>
      </c>
      <c r="B301" t="s">
        <v>586</v>
      </c>
      <c r="C301" t="s">
        <v>116</v>
      </c>
      <c r="D301" t="s">
        <v>107</v>
      </c>
      <c r="E301" t="s">
        <v>575</v>
      </c>
      <c r="F301">
        <v>44319</v>
      </c>
      <c r="G301" t="s">
        <v>105</v>
      </c>
      <c r="H301">
        <v>7464</v>
      </c>
      <c r="I301" t="s">
        <v>97</v>
      </c>
    </row>
    <row r="302" spans="1:9" x14ac:dyDescent="0.3">
      <c r="G302" t="s">
        <v>175</v>
      </c>
    </row>
    <row r="303" spans="1:9" x14ac:dyDescent="0.3">
      <c r="A303">
        <v>2</v>
      </c>
      <c r="B303" t="s">
        <v>587</v>
      </c>
      <c r="C303" t="s">
        <v>112</v>
      </c>
      <c r="D303" t="s">
        <v>115</v>
      </c>
      <c r="E303" t="s">
        <v>575</v>
      </c>
      <c r="F303">
        <v>44319</v>
      </c>
      <c r="G303" t="s">
        <v>105</v>
      </c>
      <c r="H303">
        <v>7464</v>
      </c>
      <c r="I303" t="s">
        <v>97</v>
      </c>
    </row>
    <row r="304" spans="1:9" x14ac:dyDescent="0.3">
      <c r="G304" t="s">
        <v>175</v>
      </c>
    </row>
    <row r="305" spans="1:9" x14ac:dyDescent="0.3">
      <c r="A305">
        <v>2</v>
      </c>
      <c r="B305" t="s">
        <v>588</v>
      </c>
      <c r="C305" t="s">
        <v>115</v>
      </c>
      <c r="D305" t="s">
        <v>164</v>
      </c>
      <c r="E305" t="s">
        <v>589</v>
      </c>
      <c r="F305">
        <v>44319</v>
      </c>
      <c r="G305" t="s">
        <v>105</v>
      </c>
      <c r="H305">
        <v>7740</v>
      </c>
      <c r="I305" t="s">
        <v>97</v>
      </c>
    </row>
    <row r="306" spans="1:9" x14ac:dyDescent="0.3">
      <c r="A306">
        <v>2</v>
      </c>
      <c r="B306" t="s">
        <v>590</v>
      </c>
      <c r="C306" t="s">
        <v>107</v>
      </c>
      <c r="D306" t="s">
        <v>136</v>
      </c>
      <c r="E306" t="s">
        <v>575</v>
      </c>
      <c r="F306">
        <v>44320</v>
      </c>
      <c r="G306" t="s">
        <v>105</v>
      </c>
      <c r="H306">
        <v>7464</v>
      </c>
      <c r="I306" t="s">
        <v>97</v>
      </c>
    </row>
    <row r="307" spans="1:9" x14ac:dyDescent="0.3">
      <c r="G307" t="s">
        <v>175</v>
      </c>
    </row>
    <row r="308" spans="1:9" x14ac:dyDescent="0.3">
      <c r="A308">
        <v>2</v>
      </c>
      <c r="B308" t="s">
        <v>591</v>
      </c>
      <c r="C308" t="s">
        <v>592</v>
      </c>
      <c r="D308" t="s">
        <v>593</v>
      </c>
      <c r="E308" t="s">
        <v>594</v>
      </c>
      <c r="F308">
        <v>44320</v>
      </c>
      <c r="G308" t="s">
        <v>105</v>
      </c>
      <c r="H308">
        <v>7740</v>
      </c>
      <c r="I308" t="s">
        <v>97</v>
      </c>
    </row>
    <row r="309" spans="1:9" x14ac:dyDescent="0.3">
      <c r="A309">
        <v>2</v>
      </c>
      <c r="B309" t="s">
        <v>595</v>
      </c>
      <c r="C309" t="s">
        <v>107</v>
      </c>
      <c r="D309" t="s">
        <v>340</v>
      </c>
      <c r="E309" t="s">
        <v>97</v>
      </c>
      <c r="F309">
        <v>44320</v>
      </c>
      <c r="G309" t="s">
        <v>105</v>
      </c>
      <c r="H309">
        <v>15204</v>
      </c>
      <c r="I309" t="s">
        <v>97</v>
      </c>
    </row>
    <row r="310" spans="1:9" x14ac:dyDescent="0.3">
      <c r="G310" t="s">
        <v>175</v>
      </c>
    </row>
    <row r="311" spans="1:9" x14ac:dyDescent="0.3">
      <c r="A311">
        <v>2</v>
      </c>
      <c r="B311" t="s">
        <v>596</v>
      </c>
      <c r="C311" t="s">
        <v>597</v>
      </c>
      <c r="D311" t="s">
        <v>598</v>
      </c>
      <c r="E311" t="s">
        <v>575</v>
      </c>
      <c r="F311">
        <v>44320</v>
      </c>
      <c r="G311" t="s">
        <v>105</v>
      </c>
      <c r="H311">
        <v>3870</v>
      </c>
      <c r="I311" t="s">
        <v>97</v>
      </c>
    </row>
    <row r="312" spans="1:9" x14ac:dyDescent="0.3">
      <c r="A312">
        <v>2</v>
      </c>
      <c r="B312" t="s">
        <v>599</v>
      </c>
      <c r="C312" t="s">
        <v>600</v>
      </c>
      <c r="D312" t="s">
        <v>125</v>
      </c>
      <c r="E312" t="s">
        <v>601</v>
      </c>
      <c r="F312">
        <v>44320</v>
      </c>
      <c r="G312" t="s">
        <v>105</v>
      </c>
      <c r="H312">
        <v>7740</v>
      </c>
      <c r="I312" t="s">
        <v>97</v>
      </c>
    </row>
    <row r="313" spans="1:9" x14ac:dyDescent="0.3">
      <c r="A313">
        <v>2</v>
      </c>
      <c r="B313" t="s">
        <v>602</v>
      </c>
      <c r="C313" t="s">
        <v>603</v>
      </c>
      <c r="D313" t="s">
        <v>566</v>
      </c>
      <c r="E313" t="s">
        <v>604</v>
      </c>
      <c r="F313">
        <v>44320</v>
      </c>
      <c r="G313" t="s">
        <v>105</v>
      </c>
      <c r="H313">
        <v>7740</v>
      </c>
      <c r="I313" t="s">
        <v>97</v>
      </c>
    </row>
    <row r="314" spans="1:9" x14ac:dyDescent="0.3">
      <c r="A314">
        <v>2</v>
      </c>
      <c r="B314" t="s">
        <v>605</v>
      </c>
      <c r="C314" t="s">
        <v>165</v>
      </c>
      <c r="D314" t="s">
        <v>115</v>
      </c>
      <c r="E314" t="s">
        <v>606</v>
      </c>
      <c r="F314">
        <v>44320</v>
      </c>
      <c r="G314" t="s">
        <v>105</v>
      </c>
      <c r="H314">
        <v>3870</v>
      </c>
      <c r="I314" t="s">
        <v>97</v>
      </c>
    </row>
    <row r="315" spans="1:9" x14ac:dyDescent="0.3">
      <c r="A315">
        <v>2</v>
      </c>
      <c r="B315" t="s">
        <v>607</v>
      </c>
      <c r="C315" t="s">
        <v>608</v>
      </c>
      <c r="D315" t="s">
        <v>609</v>
      </c>
      <c r="E315" t="s">
        <v>606</v>
      </c>
      <c r="F315">
        <v>44320</v>
      </c>
      <c r="G315" t="s">
        <v>105</v>
      </c>
      <c r="H315">
        <v>3870</v>
      </c>
      <c r="I315" t="s">
        <v>97</v>
      </c>
    </row>
    <row r="316" spans="1:9" x14ac:dyDescent="0.3">
      <c r="A316">
        <v>2</v>
      </c>
      <c r="B316" t="s">
        <v>610</v>
      </c>
      <c r="C316" t="s">
        <v>611</v>
      </c>
      <c r="D316" t="s">
        <v>290</v>
      </c>
      <c r="E316" t="s">
        <v>606</v>
      </c>
      <c r="F316">
        <v>44320</v>
      </c>
      <c r="G316" t="s">
        <v>105</v>
      </c>
      <c r="H316">
        <v>3870</v>
      </c>
      <c r="I316" t="s">
        <v>97</v>
      </c>
    </row>
    <row r="317" spans="1:9" x14ac:dyDescent="0.3">
      <c r="A317">
        <v>2</v>
      </c>
      <c r="B317" t="s">
        <v>152</v>
      </c>
      <c r="C317" t="s">
        <v>115</v>
      </c>
      <c r="D317" t="s">
        <v>164</v>
      </c>
      <c r="E317" t="s">
        <v>606</v>
      </c>
      <c r="F317">
        <v>44320</v>
      </c>
      <c r="G317" t="s">
        <v>105</v>
      </c>
      <c r="H317">
        <v>3870</v>
      </c>
      <c r="I317" t="s">
        <v>97</v>
      </c>
    </row>
    <row r="318" spans="1:9" x14ac:dyDescent="0.3">
      <c r="A318">
        <v>2</v>
      </c>
      <c r="B318" t="s">
        <v>612</v>
      </c>
      <c r="C318" t="s">
        <v>164</v>
      </c>
      <c r="D318" t="s">
        <v>613</v>
      </c>
      <c r="E318" t="s">
        <v>606</v>
      </c>
      <c r="F318">
        <v>44320</v>
      </c>
      <c r="G318" t="s">
        <v>105</v>
      </c>
      <c r="H318">
        <v>3870</v>
      </c>
      <c r="I318" t="s">
        <v>97</v>
      </c>
    </row>
    <row r="319" spans="1:9" x14ac:dyDescent="0.3">
      <c r="A319">
        <v>2</v>
      </c>
      <c r="B319" t="s">
        <v>614</v>
      </c>
      <c r="C319" t="s">
        <v>409</v>
      </c>
      <c r="D319" t="s">
        <v>615</v>
      </c>
      <c r="E319" t="s">
        <v>606</v>
      </c>
      <c r="F319">
        <v>44320</v>
      </c>
      <c r="G319" t="s">
        <v>105</v>
      </c>
      <c r="H319">
        <v>3870</v>
      </c>
      <c r="I319" t="s">
        <v>97</v>
      </c>
    </row>
    <row r="320" spans="1:9" x14ac:dyDescent="0.3">
      <c r="A320">
        <v>2</v>
      </c>
      <c r="B320" t="s">
        <v>616</v>
      </c>
      <c r="C320" t="s">
        <v>191</v>
      </c>
      <c r="D320" t="s">
        <v>165</v>
      </c>
      <c r="E320" t="s">
        <v>606</v>
      </c>
      <c r="F320">
        <v>44320</v>
      </c>
      <c r="G320" t="s">
        <v>105</v>
      </c>
      <c r="H320">
        <v>3870</v>
      </c>
      <c r="I320" t="s">
        <v>97</v>
      </c>
    </row>
    <row r="321" spans="1:9" x14ac:dyDescent="0.3">
      <c r="A321">
        <v>2</v>
      </c>
      <c r="B321" t="s">
        <v>617</v>
      </c>
      <c r="C321" t="s">
        <v>133</v>
      </c>
      <c r="D321" t="s">
        <v>164</v>
      </c>
      <c r="E321" t="s">
        <v>606</v>
      </c>
      <c r="F321">
        <v>44320</v>
      </c>
      <c r="G321" t="s">
        <v>105</v>
      </c>
      <c r="H321">
        <v>3870</v>
      </c>
      <c r="I321" t="s">
        <v>97</v>
      </c>
    </row>
    <row r="322" spans="1:9" x14ac:dyDescent="0.3">
      <c r="A322">
        <v>2</v>
      </c>
      <c r="B322" t="s">
        <v>618</v>
      </c>
      <c r="C322" t="s">
        <v>112</v>
      </c>
      <c r="D322" t="s">
        <v>619</v>
      </c>
      <c r="E322" t="s">
        <v>551</v>
      </c>
      <c r="F322">
        <v>44320</v>
      </c>
      <c r="G322" t="s">
        <v>105</v>
      </c>
      <c r="H322">
        <v>6192</v>
      </c>
      <c r="I322" t="s">
        <v>97</v>
      </c>
    </row>
    <row r="323" spans="1:9" x14ac:dyDescent="0.3">
      <c r="A323">
        <v>2</v>
      </c>
      <c r="B323" t="s">
        <v>620</v>
      </c>
      <c r="C323" t="s">
        <v>621</v>
      </c>
      <c r="D323" t="s">
        <v>133</v>
      </c>
      <c r="E323" t="s">
        <v>606</v>
      </c>
      <c r="F323">
        <v>44320</v>
      </c>
      <c r="G323" t="s">
        <v>105</v>
      </c>
      <c r="H323">
        <v>3870</v>
      </c>
      <c r="I323" t="s">
        <v>97</v>
      </c>
    </row>
    <row r="324" spans="1:9" x14ac:dyDescent="0.3">
      <c r="A324">
        <v>2</v>
      </c>
      <c r="B324" t="s">
        <v>460</v>
      </c>
      <c r="C324" t="s">
        <v>115</v>
      </c>
      <c r="D324" t="s">
        <v>165</v>
      </c>
      <c r="E324" t="s">
        <v>606</v>
      </c>
      <c r="F324">
        <v>44320</v>
      </c>
      <c r="G324" t="s">
        <v>105</v>
      </c>
      <c r="H324">
        <v>3870</v>
      </c>
      <c r="I324" t="s">
        <v>97</v>
      </c>
    </row>
    <row r="325" spans="1:9" x14ac:dyDescent="0.3">
      <c r="A325">
        <v>2</v>
      </c>
      <c r="B325" t="s">
        <v>622</v>
      </c>
      <c r="C325" t="s">
        <v>623</v>
      </c>
      <c r="D325" t="s">
        <v>272</v>
      </c>
      <c r="E325" t="s">
        <v>606</v>
      </c>
      <c r="F325">
        <v>44320</v>
      </c>
      <c r="G325" t="s">
        <v>105</v>
      </c>
      <c r="H325">
        <v>3870</v>
      </c>
      <c r="I325" t="s">
        <v>97</v>
      </c>
    </row>
    <row r="326" spans="1:9" x14ac:dyDescent="0.3">
      <c r="A326">
        <v>2</v>
      </c>
      <c r="B326" t="s">
        <v>624</v>
      </c>
      <c r="C326" t="s">
        <v>593</v>
      </c>
      <c r="D326" t="s">
        <v>625</v>
      </c>
      <c r="E326" t="s">
        <v>606</v>
      </c>
      <c r="F326">
        <v>44320</v>
      </c>
      <c r="G326" t="s">
        <v>105</v>
      </c>
      <c r="H326">
        <v>3870</v>
      </c>
      <c r="I326" t="s">
        <v>97</v>
      </c>
    </row>
    <row r="327" spans="1:9" x14ac:dyDescent="0.3">
      <c r="A327">
        <v>2</v>
      </c>
      <c r="B327" t="s">
        <v>626</v>
      </c>
      <c r="C327" t="s">
        <v>112</v>
      </c>
      <c r="D327" t="s">
        <v>116</v>
      </c>
      <c r="E327" t="s">
        <v>627</v>
      </c>
      <c r="F327">
        <v>44320</v>
      </c>
      <c r="G327" t="s">
        <v>175</v>
      </c>
      <c r="H327">
        <v>28631</v>
      </c>
      <c r="I327" t="s">
        <v>97</v>
      </c>
    </row>
    <row r="328" spans="1:9" x14ac:dyDescent="0.3">
      <c r="G328" t="s">
        <v>166</v>
      </c>
    </row>
    <row r="329" spans="1:9" x14ac:dyDescent="0.3">
      <c r="G329" t="s">
        <v>628</v>
      </c>
    </row>
    <row r="330" spans="1:9" x14ac:dyDescent="0.3">
      <c r="A330">
        <v>2</v>
      </c>
      <c r="B330" t="s">
        <v>629</v>
      </c>
      <c r="C330" t="s">
        <v>630</v>
      </c>
      <c r="D330" t="s">
        <v>631</v>
      </c>
      <c r="E330" t="s">
        <v>632</v>
      </c>
      <c r="F330">
        <v>44320</v>
      </c>
      <c r="G330" t="s">
        <v>419</v>
      </c>
      <c r="H330">
        <v>5000</v>
      </c>
      <c r="I330" t="s">
        <v>97</v>
      </c>
    </row>
    <row r="331" spans="1:9" x14ac:dyDescent="0.3">
      <c r="A331">
        <v>2</v>
      </c>
      <c r="B331" t="s">
        <v>633</v>
      </c>
      <c r="C331" t="s">
        <v>634</v>
      </c>
      <c r="D331" t="s">
        <v>235</v>
      </c>
      <c r="E331" t="s">
        <v>635</v>
      </c>
      <c r="F331">
        <v>44326</v>
      </c>
      <c r="G331" t="s">
        <v>105</v>
      </c>
      <c r="H331">
        <v>7740</v>
      </c>
      <c r="I331" t="s">
        <v>635</v>
      </c>
    </row>
    <row r="332" spans="1:9" x14ac:dyDescent="0.3">
      <c r="A332">
        <v>2</v>
      </c>
      <c r="B332" t="s">
        <v>636</v>
      </c>
      <c r="C332" t="s">
        <v>637</v>
      </c>
      <c r="D332" t="s">
        <v>638</v>
      </c>
      <c r="E332" t="s">
        <v>635</v>
      </c>
      <c r="F332">
        <v>44326</v>
      </c>
      <c r="G332" t="s">
        <v>105</v>
      </c>
      <c r="H332">
        <v>3870</v>
      </c>
      <c r="I332" t="s">
        <v>635</v>
      </c>
    </row>
    <row r="333" spans="1:9" x14ac:dyDescent="0.3">
      <c r="A333">
        <v>2</v>
      </c>
      <c r="B333" t="s">
        <v>639</v>
      </c>
      <c r="C333" t="s">
        <v>640</v>
      </c>
      <c r="D333" t="s">
        <v>311</v>
      </c>
      <c r="E333" t="s">
        <v>641</v>
      </c>
      <c r="F333">
        <v>44326</v>
      </c>
      <c r="G333" t="s">
        <v>105</v>
      </c>
      <c r="H333">
        <v>11610</v>
      </c>
      <c r="I333" t="s">
        <v>635</v>
      </c>
    </row>
    <row r="334" spans="1:9" x14ac:dyDescent="0.3">
      <c r="A334">
        <v>2</v>
      </c>
      <c r="B334" t="s">
        <v>642</v>
      </c>
      <c r="C334" t="s">
        <v>132</v>
      </c>
      <c r="D334" t="s">
        <v>643</v>
      </c>
      <c r="E334" t="s">
        <v>644</v>
      </c>
      <c r="F334">
        <v>44326</v>
      </c>
      <c r="G334" t="s">
        <v>105</v>
      </c>
      <c r="H334">
        <v>3096</v>
      </c>
      <c r="I334" t="s">
        <v>635</v>
      </c>
    </row>
    <row r="335" spans="1:9" x14ac:dyDescent="0.3">
      <c r="A335">
        <v>2</v>
      </c>
      <c r="B335" t="s">
        <v>645</v>
      </c>
      <c r="C335" t="s">
        <v>241</v>
      </c>
      <c r="D335" t="s">
        <v>646</v>
      </c>
      <c r="E335" t="s">
        <v>647</v>
      </c>
      <c r="F335">
        <v>44326</v>
      </c>
      <c r="G335" t="s">
        <v>105</v>
      </c>
      <c r="H335">
        <v>9465</v>
      </c>
      <c r="I335" t="s">
        <v>635</v>
      </c>
    </row>
    <row r="336" spans="1:9" x14ac:dyDescent="0.3">
      <c r="G336" t="s">
        <v>186</v>
      </c>
    </row>
    <row r="337" spans="1:9" x14ac:dyDescent="0.3">
      <c r="A337">
        <v>2</v>
      </c>
      <c r="B337" t="s">
        <v>648</v>
      </c>
      <c r="C337" t="s">
        <v>164</v>
      </c>
      <c r="D337" t="s">
        <v>191</v>
      </c>
      <c r="E337" t="s">
        <v>647</v>
      </c>
      <c r="F337">
        <v>44326</v>
      </c>
      <c r="G337" t="s">
        <v>105</v>
      </c>
      <c r="H337">
        <v>9465</v>
      </c>
      <c r="I337" t="s">
        <v>635</v>
      </c>
    </row>
    <row r="338" spans="1:9" x14ac:dyDescent="0.3">
      <c r="G338" t="s">
        <v>186</v>
      </c>
    </row>
    <row r="339" spans="1:9" x14ac:dyDescent="0.3">
      <c r="A339">
        <v>2</v>
      </c>
      <c r="B339" t="s">
        <v>649</v>
      </c>
      <c r="C339" t="s">
        <v>650</v>
      </c>
      <c r="D339" t="s">
        <v>651</v>
      </c>
      <c r="E339" t="s">
        <v>652</v>
      </c>
      <c r="F339">
        <v>44326</v>
      </c>
      <c r="G339" t="s">
        <v>105</v>
      </c>
      <c r="H339">
        <v>3870</v>
      </c>
      <c r="I339" t="s">
        <v>635</v>
      </c>
    </row>
    <row r="340" spans="1:9" x14ac:dyDescent="0.3">
      <c r="A340">
        <v>2</v>
      </c>
      <c r="B340" t="s">
        <v>653</v>
      </c>
      <c r="C340" t="s">
        <v>184</v>
      </c>
      <c r="D340" t="s">
        <v>650</v>
      </c>
      <c r="E340" t="s">
        <v>652</v>
      </c>
      <c r="F340">
        <v>44326</v>
      </c>
      <c r="G340" t="s">
        <v>105</v>
      </c>
      <c r="H340">
        <v>3870</v>
      </c>
      <c r="I340" t="s">
        <v>635</v>
      </c>
    </row>
    <row r="341" spans="1:9" x14ac:dyDescent="0.3">
      <c r="A341">
        <v>2</v>
      </c>
      <c r="B341" t="s">
        <v>654</v>
      </c>
      <c r="C341" t="s">
        <v>655</v>
      </c>
      <c r="D341" t="s">
        <v>656</v>
      </c>
      <c r="E341" t="s">
        <v>652</v>
      </c>
      <c r="F341">
        <v>44326</v>
      </c>
      <c r="G341" t="s">
        <v>105</v>
      </c>
      <c r="H341">
        <v>3870</v>
      </c>
      <c r="I341" t="s">
        <v>635</v>
      </c>
    </row>
    <row r="342" spans="1:9" x14ac:dyDescent="0.3">
      <c r="A342">
        <v>2</v>
      </c>
      <c r="B342" t="s">
        <v>657</v>
      </c>
      <c r="C342" t="s">
        <v>115</v>
      </c>
      <c r="D342" t="s">
        <v>472</v>
      </c>
      <c r="E342" t="s">
        <v>652</v>
      </c>
      <c r="F342">
        <v>44326</v>
      </c>
      <c r="G342" t="s">
        <v>105</v>
      </c>
      <c r="H342">
        <v>3870</v>
      </c>
      <c r="I342" t="s">
        <v>635</v>
      </c>
    </row>
    <row r="343" spans="1:9" x14ac:dyDescent="0.3">
      <c r="A343">
        <v>2</v>
      </c>
      <c r="B343" t="s">
        <v>658</v>
      </c>
      <c r="C343" t="s">
        <v>135</v>
      </c>
      <c r="D343" t="s">
        <v>659</v>
      </c>
      <c r="E343" t="s">
        <v>652</v>
      </c>
      <c r="F343">
        <v>44326</v>
      </c>
      <c r="G343" t="s">
        <v>105</v>
      </c>
      <c r="H343">
        <v>3870</v>
      </c>
      <c r="I343" t="s">
        <v>635</v>
      </c>
    </row>
    <row r="344" spans="1:9" x14ac:dyDescent="0.3">
      <c r="A344">
        <v>2</v>
      </c>
      <c r="B344" t="s">
        <v>660</v>
      </c>
      <c r="C344" t="s">
        <v>289</v>
      </c>
      <c r="D344" t="s">
        <v>292</v>
      </c>
      <c r="E344" t="s">
        <v>661</v>
      </c>
      <c r="F344">
        <v>44326</v>
      </c>
      <c r="G344" t="s">
        <v>105</v>
      </c>
      <c r="H344">
        <v>3870</v>
      </c>
      <c r="I344" t="s">
        <v>635</v>
      </c>
    </row>
    <row r="345" spans="1:9" x14ac:dyDescent="0.3">
      <c r="A345">
        <v>2</v>
      </c>
      <c r="B345" t="s">
        <v>662</v>
      </c>
      <c r="C345" t="s">
        <v>663</v>
      </c>
      <c r="D345" t="s">
        <v>125</v>
      </c>
      <c r="E345" t="s">
        <v>661</v>
      </c>
      <c r="F345">
        <v>44326</v>
      </c>
      <c r="G345" t="s">
        <v>105</v>
      </c>
      <c r="H345">
        <v>3870</v>
      </c>
      <c r="I345" t="s">
        <v>635</v>
      </c>
    </row>
    <row r="346" spans="1:9" x14ac:dyDescent="0.3">
      <c r="A346">
        <v>2</v>
      </c>
      <c r="B346" t="s">
        <v>664</v>
      </c>
      <c r="C346" t="s">
        <v>665</v>
      </c>
      <c r="D346" t="s">
        <v>666</v>
      </c>
      <c r="E346" t="s">
        <v>667</v>
      </c>
      <c r="F346">
        <v>44326</v>
      </c>
      <c r="G346" t="s">
        <v>105</v>
      </c>
      <c r="H346">
        <v>11610</v>
      </c>
      <c r="I346" t="s">
        <v>635</v>
      </c>
    </row>
    <row r="347" spans="1:9" x14ac:dyDescent="0.3">
      <c r="A347">
        <v>2</v>
      </c>
      <c r="B347" t="s">
        <v>668</v>
      </c>
      <c r="C347" t="s">
        <v>669</v>
      </c>
      <c r="D347" t="s">
        <v>287</v>
      </c>
      <c r="E347" t="s">
        <v>670</v>
      </c>
      <c r="F347">
        <v>44326</v>
      </c>
      <c r="G347" t="s">
        <v>372</v>
      </c>
      <c r="H347">
        <v>6650</v>
      </c>
      <c r="I347" t="s">
        <v>635</v>
      </c>
    </row>
    <row r="348" spans="1:9" x14ac:dyDescent="0.3">
      <c r="G348" t="s">
        <v>371</v>
      </c>
    </row>
    <row r="349" spans="1:9" x14ac:dyDescent="0.3">
      <c r="G349" t="s">
        <v>384</v>
      </c>
    </row>
    <row r="350" spans="1:9" x14ac:dyDescent="0.3">
      <c r="G350" t="s">
        <v>166</v>
      </c>
    </row>
    <row r="351" spans="1:9" x14ac:dyDescent="0.3">
      <c r="A351">
        <v>2</v>
      </c>
      <c r="B351" t="s">
        <v>671</v>
      </c>
      <c r="C351" t="s">
        <v>672</v>
      </c>
      <c r="D351" t="s">
        <v>506</v>
      </c>
      <c r="E351" t="s">
        <v>673</v>
      </c>
      <c r="F351">
        <v>44326</v>
      </c>
      <c r="G351" t="s">
        <v>419</v>
      </c>
      <c r="H351">
        <v>10000</v>
      </c>
      <c r="I351" t="s">
        <v>635</v>
      </c>
    </row>
    <row r="352" spans="1:9" x14ac:dyDescent="0.3">
      <c r="A352">
        <v>2</v>
      </c>
      <c r="B352" t="s">
        <v>674</v>
      </c>
      <c r="C352" t="s">
        <v>136</v>
      </c>
      <c r="D352" t="s">
        <v>143</v>
      </c>
      <c r="E352" t="s">
        <v>675</v>
      </c>
      <c r="F352">
        <v>44335</v>
      </c>
      <c r="G352" t="s">
        <v>105</v>
      </c>
      <c r="H352">
        <v>3870</v>
      </c>
      <c r="I352" t="s">
        <v>675</v>
      </c>
    </row>
    <row r="353" spans="1:9" x14ac:dyDescent="0.3">
      <c r="A353">
        <v>2</v>
      </c>
      <c r="B353" t="s">
        <v>676</v>
      </c>
      <c r="C353" t="s">
        <v>677</v>
      </c>
      <c r="D353" t="s">
        <v>307</v>
      </c>
      <c r="E353" t="s">
        <v>675</v>
      </c>
      <c r="F353">
        <v>44335</v>
      </c>
      <c r="G353" t="s">
        <v>105</v>
      </c>
      <c r="H353">
        <v>3870</v>
      </c>
      <c r="I353" t="s">
        <v>675</v>
      </c>
    </row>
    <row r="354" spans="1:9" x14ac:dyDescent="0.3">
      <c r="A354">
        <v>2</v>
      </c>
      <c r="B354" t="s">
        <v>678</v>
      </c>
      <c r="C354" t="s">
        <v>311</v>
      </c>
      <c r="D354" t="s">
        <v>679</v>
      </c>
      <c r="E354" t="s">
        <v>675</v>
      </c>
      <c r="F354">
        <v>44335</v>
      </c>
      <c r="G354" t="s">
        <v>105</v>
      </c>
      <c r="H354">
        <v>3870</v>
      </c>
      <c r="I354" t="s">
        <v>675</v>
      </c>
    </row>
    <row r="355" spans="1:9" x14ac:dyDescent="0.3">
      <c r="A355">
        <v>2</v>
      </c>
      <c r="B355" t="s">
        <v>680</v>
      </c>
      <c r="C355" t="s">
        <v>681</v>
      </c>
      <c r="D355" t="s">
        <v>682</v>
      </c>
      <c r="E355" t="s">
        <v>683</v>
      </c>
      <c r="F355">
        <v>44335</v>
      </c>
      <c r="G355" t="s">
        <v>105</v>
      </c>
      <c r="H355">
        <v>13140</v>
      </c>
      <c r="I355" t="s">
        <v>675</v>
      </c>
    </row>
    <row r="356" spans="1:9" x14ac:dyDescent="0.3">
      <c r="G356" t="s">
        <v>166</v>
      </c>
    </row>
    <row r="357" spans="1:9" x14ac:dyDescent="0.3">
      <c r="A357">
        <v>2</v>
      </c>
      <c r="B357" t="s">
        <v>684</v>
      </c>
      <c r="C357" t="s">
        <v>685</v>
      </c>
      <c r="D357" t="s">
        <v>115</v>
      </c>
      <c r="E357" t="s">
        <v>683</v>
      </c>
      <c r="F357">
        <v>44335</v>
      </c>
      <c r="G357" t="s">
        <v>105</v>
      </c>
      <c r="H357">
        <v>3870</v>
      </c>
      <c r="I357" t="s">
        <v>675</v>
      </c>
    </row>
    <row r="358" spans="1:9" x14ac:dyDescent="0.3">
      <c r="A358">
        <v>2</v>
      </c>
      <c r="B358" t="s">
        <v>686</v>
      </c>
      <c r="C358" t="s">
        <v>307</v>
      </c>
      <c r="D358" t="s">
        <v>107</v>
      </c>
      <c r="E358" t="s">
        <v>683</v>
      </c>
      <c r="F358">
        <v>44335</v>
      </c>
      <c r="G358" t="s">
        <v>105</v>
      </c>
      <c r="H358">
        <v>3870</v>
      </c>
      <c r="I358" t="s">
        <v>675</v>
      </c>
    </row>
    <row r="359" spans="1:9" x14ac:dyDescent="0.3">
      <c r="A359">
        <v>2</v>
      </c>
      <c r="B359" t="s">
        <v>687</v>
      </c>
      <c r="C359" t="s">
        <v>184</v>
      </c>
      <c r="D359" t="s">
        <v>370</v>
      </c>
      <c r="E359" t="s">
        <v>688</v>
      </c>
      <c r="F359">
        <v>44335</v>
      </c>
      <c r="G359" t="s">
        <v>105</v>
      </c>
      <c r="H359">
        <v>3870</v>
      </c>
      <c r="I359" t="s">
        <v>675</v>
      </c>
    </row>
    <row r="360" spans="1:9" x14ac:dyDescent="0.3">
      <c r="A360">
        <v>2</v>
      </c>
      <c r="B360" t="s">
        <v>689</v>
      </c>
      <c r="C360" t="s">
        <v>112</v>
      </c>
      <c r="D360" t="s">
        <v>690</v>
      </c>
      <c r="E360" t="s">
        <v>683</v>
      </c>
      <c r="F360">
        <v>44335</v>
      </c>
      <c r="G360" t="s">
        <v>105</v>
      </c>
      <c r="H360">
        <v>3870</v>
      </c>
      <c r="I360" t="s">
        <v>675</v>
      </c>
    </row>
    <row r="361" spans="1:9" x14ac:dyDescent="0.3">
      <c r="A361">
        <v>2</v>
      </c>
      <c r="B361" t="s">
        <v>691</v>
      </c>
      <c r="C361" t="s">
        <v>353</v>
      </c>
      <c r="D361" t="s">
        <v>692</v>
      </c>
      <c r="E361" t="s">
        <v>683</v>
      </c>
      <c r="F361">
        <v>44335</v>
      </c>
      <c r="G361" t="s">
        <v>105</v>
      </c>
      <c r="H361">
        <v>3870</v>
      </c>
      <c r="I361" t="s">
        <v>675</v>
      </c>
    </row>
    <row r="362" spans="1:9" x14ac:dyDescent="0.3">
      <c r="A362">
        <v>2</v>
      </c>
      <c r="B362" t="s">
        <v>571</v>
      </c>
      <c r="C362" t="s">
        <v>693</v>
      </c>
      <c r="D362" t="s">
        <v>239</v>
      </c>
      <c r="E362" t="s">
        <v>688</v>
      </c>
      <c r="F362">
        <v>44335</v>
      </c>
      <c r="G362" t="s">
        <v>105</v>
      </c>
      <c r="H362">
        <v>3870</v>
      </c>
      <c r="I362" t="s">
        <v>675</v>
      </c>
    </row>
    <row r="363" spans="1:9" x14ac:dyDescent="0.3">
      <c r="A363">
        <v>2</v>
      </c>
      <c r="B363" t="s">
        <v>694</v>
      </c>
      <c r="C363" t="s">
        <v>695</v>
      </c>
      <c r="D363" t="s">
        <v>120</v>
      </c>
      <c r="E363" t="s">
        <v>696</v>
      </c>
      <c r="F363">
        <v>44335</v>
      </c>
      <c r="G363" t="s">
        <v>166</v>
      </c>
      <c r="H363">
        <v>5400</v>
      </c>
      <c r="I363" t="s">
        <v>675</v>
      </c>
    </row>
    <row r="364" spans="1:9" x14ac:dyDescent="0.3">
      <c r="A364">
        <v>2</v>
      </c>
      <c r="B364" t="s">
        <v>678</v>
      </c>
      <c r="C364" t="s">
        <v>311</v>
      </c>
      <c r="D364" t="s">
        <v>679</v>
      </c>
      <c r="E364" t="s">
        <v>675</v>
      </c>
      <c r="F364">
        <v>44335</v>
      </c>
      <c r="G364" t="s">
        <v>464</v>
      </c>
      <c r="H364">
        <v>4800</v>
      </c>
      <c r="I364" t="s">
        <v>675</v>
      </c>
    </row>
    <row r="365" spans="1:9" x14ac:dyDescent="0.3">
      <c r="A365">
        <v>2</v>
      </c>
      <c r="B365" t="s">
        <v>697</v>
      </c>
      <c r="C365" t="s">
        <v>227</v>
      </c>
      <c r="D365" t="s">
        <v>449</v>
      </c>
      <c r="E365" t="s">
        <v>698</v>
      </c>
      <c r="F365">
        <v>44337</v>
      </c>
      <c r="G365" t="s">
        <v>419</v>
      </c>
      <c r="H365">
        <v>10000</v>
      </c>
      <c r="I365" t="s">
        <v>699</v>
      </c>
    </row>
    <row r="366" spans="1:9" x14ac:dyDescent="0.3">
      <c r="A366">
        <v>2</v>
      </c>
      <c r="B366" t="s">
        <v>700</v>
      </c>
      <c r="C366" t="s">
        <v>235</v>
      </c>
      <c r="D366" t="s">
        <v>235</v>
      </c>
      <c r="E366" t="s">
        <v>701</v>
      </c>
      <c r="F366">
        <v>44341</v>
      </c>
      <c r="G366" t="s">
        <v>372</v>
      </c>
      <c r="H366">
        <v>812</v>
      </c>
      <c r="I366" t="s">
        <v>702</v>
      </c>
    </row>
    <row r="367" spans="1:9" x14ac:dyDescent="0.3">
      <c r="G367" t="s">
        <v>378</v>
      </c>
    </row>
    <row r="368" spans="1:9" x14ac:dyDescent="0.3">
      <c r="A368">
        <v>2</v>
      </c>
      <c r="B368" t="s">
        <v>703</v>
      </c>
      <c r="C368" t="s">
        <v>704</v>
      </c>
      <c r="D368" t="s">
        <v>705</v>
      </c>
      <c r="E368" t="s">
        <v>701</v>
      </c>
      <c r="F368">
        <v>44341</v>
      </c>
      <c r="G368" t="s">
        <v>384</v>
      </c>
      <c r="H368">
        <v>8432</v>
      </c>
      <c r="I368" t="s">
        <v>702</v>
      </c>
    </row>
    <row r="369" spans="1:9" x14ac:dyDescent="0.3">
      <c r="G369" t="s">
        <v>422</v>
      </c>
    </row>
    <row r="370" spans="1:9" x14ac:dyDescent="0.3">
      <c r="G370" t="s">
        <v>371</v>
      </c>
    </row>
    <row r="371" spans="1:9" x14ac:dyDescent="0.3">
      <c r="G371" t="s">
        <v>464</v>
      </c>
    </row>
    <row r="372" spans="1:9" x14ac:dyDescent="0.3">
      <c r="A372">
        <v>2</v>
      </c>
      <c r="B372" t="s">
        <v>706</v>
      </c>
      <c r="C372" t="s">
        <v>707</v>
      </c>
      <c r="D372" t="s">
        <v>285</v>
      </c>
      <c r="E372" t="s">
        <v>708</v>
      </c>
      <c r="F372">
        <v>44341</v>
      </c>
      <c r="G372" t="s">
        <v>175</v>
      </c>
      <c r="H372">
        <v>8974</v>
      </c>
      <c r="I372" t="s">
        <v>702</v>
      </c>
    </row>
    <row r="373" spans="1:9" x14ac:dyDescent="0.3">
      <c r="G373" t="s">
        <v>166</v>
      </c>
    </row>
    <row r="374" spans="1:9" x14ac:dyDescent="0.3">
      <c r="A374">
        <v>2</v>
      </c>
      <c r="B374" t="s">
        <v>709</v>
      </c>
      <c r="C374" t="s">
        <v>344</v>
      </c>
      <c r="D374" t="s">
        <v>206</v>
      </c>
      <c r="E374" t="s">
        <v>702</v>
      </c>
      <c r="F374">
        <v>44341</v>
      </c>
      <c r="G374" t="s">
        <v>166</v>
      </c>
      <c r="H374">
        <v>5400</v>
      </c>
      <c r="I374" t="s">
        <v>702</v>
      </c>
    </row>
    <row r="375" spans="1:9" x14ac:dyDescent="0.3">
      <c r="A375">
        <v>2</v>
      </c>
      <c r="B375" t="s">
        <v>710</v>
      </c>
      <c r="C375" t="s">
        <v>711</v>
      </c>
      <c r="D375" t="s">
        <v>213</v>
      </c>
      <c r="E375" t="s">
        <v>712</v>
      </c>
      <c r="F375">
        <v>44341</v>
      </c>
      <c r="G375" t="s">
        <v>166</v>
      </c>
      <c r="H375">
        <v>5400</v>
      </c>
      <c r="I375" t="s">
        <v>702</v>
      </c>
    </row>
    <row r="376" spans="1:9" x14ac:dyDescent="0.3">
      <c r="A376">
        <v>2</v>
      </c>
      <c r="B376" t="s">
        <v>713</v>
      </c>
      <c r="C376" t="s">
        <v>714</v>
      </c>
      <c r="D376" t="s">
        <v>715</v>
      </c>
      <c r="E376" t="s">
        <v>716</v>
      </c>
      <c r="F376">
        <v>44341</v>
      </c>
      <c r="G376" t="s">
        <v>166</v>
      </c>
      <c r="H376">
        <v>5400</v>
      </c>
      <c r="I376" t="s">
        <v>702</v>
      </c>
    </row>
    <row r="377" spans="1:9" x14ac:dyDescent="0.3">
      <c r="A377">
        <v>2</v>
      </c>
      <c r="B377" t="s">
        <v>717</v>
      </c>
      <c r="C377" t="s">
        <v>235</v>
      </c>
      <c r="D377" t="s">
        <v>643</v>
      </c>
      <c r="E377" t="s">
        <v>716</v>
      </c>
      <c r="F377">
        <v>44341</v>
      </c>
      <c r="G377" t="s">
        <v>166</v>
      </c>
      <c r="H377">
        <v>5400</v>
      </c>
      <c r="I377" t="s">
        <v>702</v>
      </c>
    </row>
    <row r="378" spans="1:9" x14ac:dyDescent="0.3">
      <c r="A378">
        <v>2</v>
      </c>
      <c r="B378" t="s">
        <v>718</v>
      </c>
      <c r="C378" t="s">
        <v>719</v>
      </c>
      <c r="D378" t="s">
        <v>720</v>
      </c>
      <c r="E378" t="s">
        <v>721</v>
      </c>
      <c r="F378">
        <v>44341</v>
      </c>
      <c r="G378" t="s">
        <v>166</v>
      </c>
      <c r="H378">
        <v>5400</v>
      </c>
      <c r="I378" t="s">
        <v>702</v>
      </c>
    </row>
    <row r="379" spans="1:9" x14ac:dyDescent="0.3">
      <c r="A379">
        <v>2</v>
      </c>
      <c r="B379" t="s">
        <v>722</v>
      </c>
      <c r="C379" t="s">
        <v>437</v>
      </c>
      <c r="D379" t="s">
        <v>723</v>
      </c>
      <c r="E379" t="s">
        <v>716</v>
      </c>
      <c r="F379">
        <v>44341</v>
      </c>
      <c r="G379" t="s">
        <v>166</v>
      </c>
      <c r="H379">
        <v>5400</v>
      </c>
      <c r="I379" t="s">
        <v>702</v>
      </c>
    </row>
    <row r="380" spans="1:9" x14ac:dyDescent="0.3">
      <c r="A380">
        <v>2</v>
      </c>
      <c r="B380" t="s">
        <v>724</v>
      </c>
      <c r="C380" t="s">
        <v>723</v>
      </c>
      <c r="D380" t="s">
        <v>227</v>
      </c>
      <c r="E380" t="s">
        <v>716</v>
      </c>
      <c r="F380">
        <v>44341</v>
      </c>
      <c r="G380" t="s">
        <v>166</v>
      </c>
      <c r="H380">
        <v>5400</v>
      </c>
      <c r="I380" t="s">
        <v>702</v>
      </c>
    </row>
    <row r="381" spans="1:9" x14ac:dyDescent="0.3">
      <c r="A381">
        <v>2</v>
      </c>
      <c r="B381" t="s">
        <v>725</v>
      </c>
      <c r="C381" t="s">
        <v>726</v>
      </c>
      <c r="D381" t="s">
        <v>727</v>
      </c>
      <c r="E381" t="s">
        <v>728</v>
      </c>
      <c r="F381">
        <v>44341</v>
      </c>
      <c r="G381" t="s">
        <v>166</v>
      </c>
      <c r="H381">
        <v>5400</v>
      </c>
      <c r="I381" t="s">
        <v>702</v>
      </c>
    </row>
    <row r="382" spans="1:9" x14ac:dyDescent="0.3">
      <c r="A382">
        <v>2</v>
      </c>
      <c r="B382" t="s">
        <v>114</v>
      </c>
      <c r="C382" t="s">
        <v>437</v>
      </c>
      <c r="D382" t="s">
        <v>729</v>
      </c>
      <c r="E382" t="s">
        <v>716</v>
      </c>
      <c r="F382">
        <v>44341</v>
      </c>
      <c r="G382" t="s">
        <v>166</v>
      </c>
      <c r="H382">
        <v>5400</v>
      </c>
      <c r="I382" t="s">
        <v>702</v>
      </c>
    </row>
    <row r="383" spans="1:9" x14ac:dyDescent="0.3">
      <c r="A383">
        <v>2</v>
      </c>
      <c r="B383" t="s">
        <v>730</v>
      </c>
      <c r="C383" t="s">
        <v>731</v>
      </c>
      <c r="D383" t="s">
        <v>732</v>
      </c>
      <c r="E383" t="s">
        <v>716</v>
      </c>
      <c r="F383">
        <v>44341</v>
      </c>
      <c r="G383" t="s">
        <v>166</v>
      </c>
      <c r="H383">
        <v>5400</v>
      </c>
      <c r="I383" t="s">
        <v>702</v>
      </c>
    </row>
    <row r="384" spans="1:9" x14ac:dyDescent="0.3">
      <c r="A384">
        <v>2</v>
      </c>
      <c r="B384" t="s">
        <v>733</v>
      </c>
      <c r="C384" t="s">
        <v>734</v>
      </c>
      <c r="D384" t="s">
        <v>735</v>
      </c>
      <c r="E384" t="s">
        <v>716</v>
      </c>
      <c r="F384">
        <v>44341</v>
      </c>
      <c r="G384" t="s">
        <v>166</v>
      </c>
      <c r="H384">
        <v>5400</v>
      </c>
      <c r="I384" t="s">
        <v>702</v>
      </c>
    </row>
    <row r="385" spans="1:11" x14ac:dyDescent="0.3">
      <c r="A385">
        <v>2</v>
      </c>
      <c r="B385" t="s">
        <v>736</v>
      </c>
      <c r="C385" t="s">
        <v>449</v>
      </c>
      <c r="D385" t="s">
        <v>215</v>
      </c>
      <c r="E385" t="s">
        <v>737</v>
      </c>
      <c r="F385">
        <v>44341</v>
      </c>
      <c r="G385" t="s">
        <v>166</v>
      </c>
      <c r="H385">
        <v>5400</v>
      </c>
      <c r="I385" t="s">
        <v>702</v>
      </c>
    </row>
    <row r="386" spans="1:11" x14ac:dyDescent="0.3">
      <c r="A386">
        <v>2</v>
      </c>
      <c r="B386" t="s">
        <v>738</v>
      </c>
      <c r="C386" t="s">
        <v>739</v>
      </c>
      <c r="D386" t="s">
        <v>509</v>
      </c>
      <c r="E386" t="s">
        <v>708</v>
      </c>
      <c r="F386">
        <v>44341</v>
      </c>
      <c r="G386" t="s">
        <v>166</v>
      </c>
      <c r="H386">
        <v>5400</v>
      </c>
      <c r="I386" t="s">
        <v>702</v>
      </c>
    </row>
    <row r="387" spans="1:11" x14ac:dyDescent="0.3">
      <c r="A387">
        <v>2</v>
      </c>
      <c r="B387" t="s">
        <v>740</v>
      </c>
      <c r="C387" t="s">
        <v>741</v>
      </c>
      <c r="D387" t="s">
        <v>344</v>
      </c>
      <c r="E387" t="s">
        <v>702</v>
      </c>
      <c r="F387">
        <v>44341</v>
      </c>
      <c r="G387" t="s">
        <v>464</v>
      </c>
      <c r="H387">
        <v>9600</v>
      </c>
      <c r="I387" t="s">
        <v>702</v>
      </c>
    </row>
    <row r="388" spans="1:11" x14ac:dyDescent="0.3">
      <c r="A388">
        <v>2</v>
      </c>
      <c r="B388" t="s">
        <v>742</v>
      </c>
      <c r="C388" t="s">
        <v>289</v>
      </c>
      <c r="D388" t="s">
        <v>743</v>
      </c>
      <c r="E388" t="s">
        <v>744</v>
      </c>
      <c r="F388">
        <v>44341</v>
      </c>
      <c r="G388" t="s">
        <v>464</v>
      </c>
      <c r="H388">
        <v>7200</v>
      </c>
      <c r="I388" t="s">
        <v>702</v>
      </c>
    </row>
    <row r="389" spans="1:11" x14ac:dyDescent="0.3">
      <c r="A389">
        <v>2</v>
      </c>
      <c r="B389" t="s">
        <v>745</v>
      </c>
      <c r="C389" t="s">
        <v>227</v>
      </c>
      <c r="D389" t="s">
        <v>682</v>
      </c>
      <c r="E389" t="s">
        <v>712</v>
      </c>
      <c r="F389">
        <v>44341</v>
      </c>
      <c r="G389" t="s">
        <v>419</v>
      </c>
      <c r="H389">
        <v>10000</v>
      </c>
      <c r="I389" t="s">
        <v>702</v>
      </c>
    </row>
    <row r="390" spans="1:11" x14ac:dyDescent="0.3">
      <c r="A390">
        <v>2</v>
      </c>
      <c r="B390" t="s">
        <v>746</v>
      </c>
      <c r="C390" t="s">
        <v>449</v>
      </c>
      <c r="D390" t="s">
        <v>215</v>
      </c>
      <c r="E390" t="s">
        <v>737</v>
      </c>
      <c r="F390">
        <v>44341</v>
      </c>
      <c r="G390" t="s">
        <v>419</v>
      </c>
      <c r="H390">
        <v>5000</v>
      </c>
      <c r="I390" t="s">
        <v>702</v>
      </c>
    </row>
    <row r="391" spans="1:11" x14ac:dyDescent="0.3">
      <c r="A391">
        <v>2</v>
      </c>
      <c r="B391" t="s">
        <v>747</v>
      </c>
      <c r="C391" t="s">
        <v>609</v>
      </c>
      <c r="D391" t="s">
        <v>748</v>
      </c>
      <c r="E391" t="s">
        <v>749</v>
      </c>
      <c r="F391">
        <v>44350</v>
      </c>
      <c r="G391" t="s">
        <v>419</v>
      </c>
      <c r="H391">
        <v>5000</v>
      </c>
      <c r="I391" t="s">
        <v>750</v>
      </c>
    </row>
    <row r="392" spans="1:11" x14ac:dyDescent="0.3">
      <c r="A392">
        <v>2</v>
      </c>
      <c r="B392" t="s">
        <v>751</v>
      </c>
      <c r="C392" t="s">
        <v>127</v>
      </c>
      <c r="D392" t="s">
        <v>752</v>
      </c>
      <c r="E392" t="s">
        <v>698</v>
      </c>
      <c r="F392">
        <v>44350</v>
      </c>
      <c r="G392" t="s">
        <v>166</v>
      </c>
      <c r="H392">
        <v>5400</v>
      </c>
      <c r="I392" t="s">
        <v>750</v>
      </c>
    </row>
    <row r="393" spans="1:11" x14ac:dyDescent="0.3">
      <c r="A393">
        <v>3</v>
      </c>
      <c r="B393" t="s">
        <v>757</v>
      </c>
      <c r="C393" t="s">
        <v>758</v>
      </c>
      <c r="D393" t="s">
        <v>759</v>
      </c>
      <c r="F393">
        <v>44315</v>
      </c>
      <c r="G393" t="s">
        <v>760</v>
      </c>
      <c r="H393">
        <v>5000</v>
      </c>
      <c r="I393" t="s">
        <v>761</v>
      </c>
      <c r="J393">
        <v>54</v>
      </c>
      <c r="K393" t="s">
        <v>71</v>
      </c>
    </row>
    <row r="394" spans="1:11" x14ac:dyDescent="0.3">
      <c r="A394">
        <v>3</v>
      </c>
      <c r="B394" t="s">
        <v>762</v>
      </c>
      <c r="C394" t="s">
        <v>763</v>
      </c>
      <c r="D394" t="s">
        <v>764</v>
      </c>
      <c r="F394">
        <v>44315</v>
      </c>
      <c r="G394" t="s">
        <v>760</v>
      </c>
      <c r="H394">
        <v>5000</v>
      </c>
      <c r="I394" t="s">
        <v>761</v>
      </c>
      <c r="J394">
        <v>57</v>
      </c>
      <c r="K394" t="s">
        <v>71</v>
      </c>
    </row>
    <row r="395" spans="1:11" x14ac:dyDescent="0.3">
      <c r="A395">
        <v>3</v>
      </c>
      <c r="B395" t="s">
        <v>765</v>
      </c>
      <c r="C395" t="s">
        <v>766</v>
      </c>
      <c r="D395" t="s">
        <v>767</v>
      </c>
      <c r="F395">
        <v>44315</v>
      </c>
      <c r="G395" t="s">
        <v>760</v>
      </c>
      <c r="H395">
        <v>5000</v>
      </c>
      <c r="I395" t="s">
        <v>761</v>
      </c>
      <c r="J395">
        <v>53</v>
      </c>
      <c r="K395" t="s">
        <v>71</v>
      </c>
    </row>
    <row r="396" spans="1:11" x14ac:dyDescent="0.3">
      <c r="A396">
        <v>3</v>
      </c>
      <c r="B396" t="s">
        <v>768</v>
      </c>
      <c r="C396" t="s">
        <v>769</v>
      </c>
      <c r="D396" t="s">
        <v>770</v>
      </c>
      <c r="F396">
        <v>44315</v>
      </c>
      <c r="G396" t="s">
        <v>760</v>
      </c>
      <c r="H396">
        <v>5000</v>
      </c>
      <c r="I396" t="s">
        <v>761</v>
      </c>
      <c r="J396">
        <v>26</v>
      </c>
      <c r="K396" t="s">
        <v>71</v>
      </c>
    </row>
    <row r="397" spans="1:11" x14ac:dyDescent="0.3">
      <c r="A397">
        <v>3</v>
      </c>
      <c r="B397" t="s">
        <v>771</v>
      </c>
      <c r="C397" t="s">
        <v>772</v>
      </c>
      <c r="F397">
        <v>44315</v>
      </c>
      <c r="G397" t="s">
        <v>760</v>
      </c>
      <c r="H397">
        <v>5000</v>
      </c>
      <c r="I397" t="s">
        <v>761</v>
      </c>
      <c r="J397">
        <v>43</v>
      </c>
      <c r="K397" t="s">
        <v>72</v>
      </c>
    </row>
    <row r="398" spans="1:11" x14ac:dyDescent="0.3">
      <c r="A398">
        <v>3</v>
      </c>
      <c r="B398" t="s">
        <v>773</v>
      </c>
      <c r="C398" t="s">
        <v>774</v>
      </c>
      <c r="D398" t="s">
        <v>775</v>
      </c>
      <c r="F398">
        <v>44315</v>
      </c>
      <c r="G398" t="s">
        <v>760</v>
      </c>
      <c r="H398">
        <v>5000</v>
      </c>
      <c r="I398" t="s">
        <v>761</v>
      </c>
      <c r="J398">
        <v>32</v>
      </c>
      <c r="K398" t="s">
        <v>71</v>
      </c>
    </row>
    <row r="399" spans="1:11" x14ac:dyDescent="0.3">
      <c r="A399">
        <v>3</v>
      </c>
      <c r="B399" t="s">
        <v>776</v>
      </c>
      <c r="C399" t="s">
        <v>777</v>
      </c>
      <c r="D399" t="s">
        <v>778</v>
      </c>
      <c r="F399">
        <v>44315</v>
      </c>
      <c r="G399" t="s">
        <v>760</v>
      </c>
      <c r="H399">
        <v>5000</v>
      </c>
      <c r="I399" t="s">
        <v>761</v>
      </c>
      <c r="J399">
        <v>32</v>
      </c>
      <c r="K399" t="s">
        <v>71</v>
      </c>
    </row>
    <row r="400" spans="1:11" x14ac:dyDescent="0.3">
      <c r="A400">
        <v>3</v>
      </c>
      <c r="B400" t="s">
        <v>779</v>
      </c>
      <c r="C400" t="s">
        <v>780</v>
      </c>
      <c r="D400" t="s">
        <v>781</v>
      </c>
      <c r="F400">
        <v>44315</v>
      </c>
      <c r="G400" t="s">
        <v>760</v>
      </c>
      <c r="H400">
        <v>5000</v>
      </c>
      <c r="I400" t="s">
        <v>761</v>
      </c>
      <c r="J400">
        <v>35</v>
      </c>
      <c r="K400" t="s">
        <v>71</v>
      </c>
    </row>
    <row r="401" spans="1:11" x14ac:dyDescent="0.3">
      <c r="A401">
        <v>3</v>
      </c>
      <c r="B401" t="s">
        <v>782</v>
      </c>
      <c r="C401" t="s">
        <v>774</v>
      </c>
      <c r="D401" t="s">
        <v>783</v>
      </c>
      <c r="F401">
        <v>44315</v>
      </c>
      <c r="G401" t="s">
        <v>760</v>
      </c>
      <c r="H401">
        <v>5000</v>
      </c>
      <c r="I401" t="s">
        <v>761</v>
      </c>
      <c r="J401">
        <v>18</v>
      </c>
      <c r="K401" t="s">
        <v>71</v>
      </c>
    </row>
    <row r="402" spans="1:11" x14ac:dyDescent="0.3">
      <c r="A402">
        <v>3</v>
      </c>
      <c r="B402" t="s">
        <v>784</v>
      </c>
      <c r="C402" t="s">
        <v>785</v>
      </c>
      <c r="D402" t="s">
        <v>786</v>
      </c>
      <c r="F402">
        <v>44315</v>
      </c>
      <c r="G402" t="s">
        <v>760</v>
      </c>
      <c r="H402">
        <v>5000</v>
      </c>
      <c r="I402" t="s">
        <v>761</v>
      </c>
      <c r="J402">
        <v>21</v>
      </c>
      <c r="K402" t="s">
        <v>71</v>
      </c>
    </row>
    <row r="403" spans="1:11" x14ac:dyDescent="0.3">
      <c r="A403">
        <v>3</v>
      </c>
      <c r="B403" t="s">
        <v>787</v>
      </c>
      <c r="C403" t="s">
        <v>788</v>
      </c>
      <c r="D403" t="s">
        <v>789</v>
      </c>
      <c r="F403">
        <v>44315</v>
      </c>
      <c r="G403" t="s">
        <v>760</v>
      </c>
      <c r="H403">
        <v>5000</v>
      </c>
      <c r="I403" t="s">
        <v>761</v>
      </c>
      <c r="J403">
        <v>45</v>
      </c>
      <c r="K403" t="s">
        <v>72</v>
      </c>
    </row>
    <row r="404" spans="1:11" x14ac:dyDescent="0.3">
      <c r="A404">
        <v>3</v>
      </c>
      <c r="B404" t="s">
        <v>790</v>
      </c>
      <c r="C404" t="s">
        <v>791</v>
      </c>
      <c r="D404" t="s">
        <v>792</v>
      </c>
      <c r="F404">
        <v>44315</v>
      </c>
      <c r="G404" t="s">
        <v>760</v>
      </c>
      <c r="H404">
        <v>5000</v>
      </c>
      <c r="I404" t="s">
        <v>761</v>
      </c>
      <c r="J404">
        <v>30</v>
      </c>
      <c r="K404" t="s">
        <v>71</v>
      </c>
    </row>
    <row r="405" spans="1:11" x14ac:dyDescent="0.3">
      <c r="A405">
        <v>3</v>
      </c>
      <c r="B405" t="s">
        <v>793</v>
      </c>
      <c r="C405" t="s">
        <v>794</v>
      </c>
      <c r="D405" t="s">
        <v>795</v>
      </c>
      <c r="F405">
        <v>44315</v>
      </c>
      <c r="G405" t="s">
        <v>760</v>
      </c>
      <c r="H405">
        <v>5000</v>
      </c>
      <c r="I405" t="s">
        <v>761</v>
      </c>
      <c r="J405">
        <v>53</v>
      </c>
      <c r="K405" t="s">
        <v>71</v>
      </c>
    </row>
    <row r="406" spans="1:11" x14ac:dyDescent="0.3">
      <c r="A406">
        <v>3</v>
      </c>
      <c r="B406" t="s">
        <v>796</v>
      </c>
      <c r="C406" t="s">
        <v>778</v>
      </c>
      <c r="D406" t="s">
        <v>797</v>
      </c>
      <c r="F406">
        <v>44315</v>
      </c>
      <c r="G406" t="s">
        <v>760</v>
      </c>
      <c r="H406">
        <v>5000</v>
      </c>
      <c r="I406" t="s">
        <v>761</v>
      </c>
      <c r="J406">
        <v>33</v>
      </c>
      <c r="K406" t="s">
        <v>71</v>
      </c>
    </row>
    <row r="407" spans="1:11" x14ac:dyDescent="0.3">
      <c r="A407">
        <v>3</v>
      </c>
      <c r="B407" t="s">
        <v>798</v>
      </c>
      <c r="C407" t="s">
        <v>772</v>
      </c>
      <c r="D407" t="s">
        <v>799</v>
      </c>
      <c r="F407">
        <v>44315</v>
      </c>
      <c r="G407" t="s">
        <v>760</v>
      </c>
      <c r="H407">
        <v>5000</v>
      </c>
      <c r="I407" t="s">
        <v>761</v>
      </c>
      <c r="J407">
        <v>43</v>
      </c>
      <c r="K407" t="s">
        <v>71</v>
      </c>
    </row>
    <row r="408" spans="1:11" x14ac:dyDescent="0.3">
      <c r="A408">
        <v>3</v>
      </c>
      <c r="B408" t="s">
        <v>800</v>
      </c>
      <c r="C408" t="s">
        <v>801</v>
      </c>
      <c r="D408" t="s">
        <v>802</v>
      </c>
      <c r="F408">
        <v>44315</v>
      </c>
      <c r="G408" t="s">
        <v>760</v>
      </c>
      <c r="H408">
        <v>5000</v>
      </c>
      <c r="I408" t="s">
        <v>761</v>
      </c>
      <c r="J408">
        <v>44</v>
      </c>
      <c r="K408" t="s">
        <v>71</v>
      </c>
    </row>
    <row r="409" spans="1:11" x14ac:dyDescent="0.3">
      <c r="A409">
        <v>3</v>
      </c>
      <c r="B409" t="s">
        <v>803</v>
      </c>
      <c r="C409" t="s">
        <v>804</v>
      </c>
      <c r="D409" t="s">
        <v>805</v>
      </c>
      <c r="F409">
        <v>44315</v>
      </c>
      <c r="G409" t="s">
        <v>760</v>
      </c>
      <c r="H409">
        <v>5000</v>
      </c>
      <c r="I409" t="s">
        <v>761</v>
      </c>
      <c r="J409">
        <v>26</v>
      </c>
      <c r="K409" t="s">
        <v>71</v>
      </c>
    </row>
    <row r="410" spans="1:11" x14ac:dyDescent="0.3">
      <c r="A410">
        <v>3</v>
      </c>
      <c r="B410" t="s">
        <v>806</v>
      </c>
      <c r="C410" t="s">
        <v>807</v>
      </c>
      <c r="D410" t="s">
        <v>808</v>
      </c>
      <c r="F410">
        <v>44315</v>
      </c>
      <c r="G410" t="s">
        <v>760</v>
      </c>
      <c r="H410">
        <v>5000</v>
      </c>
      <c r="I410" t="s">
        <v>761</v>
      </c>
      <c r="J410">
        <v>32</v>
      </c>
      <c r="K410" t="s">
        <v>71</v>
      </c>
    </row>
    <row r="411" spans="1:11" x14ac:dyDescent="0.3">
      <c r="A411">
        <v>3</v>
      </c>
      <c r="B411" t="s">
        <v>809</v>
      </c>
      <c r="C411" t="s">
        <v>774</v>
      </c>
      <c r="D411" t="s">
        <v>810</v>
      </c>
      <c r="F411">
        <v>44315</v>
      </c>
      <c r="G411" t="s">
        <v>760</v>
      </c>
      <c r="H411">
        <v>5000</v>
      </c>
      <c r="I411" t="s">
        <v>761</v>
      </c>
      <c r="J411">
        <v>52</v>
      </c>
      <c r="K411" t="s">
        <v>71</v>
      </c>
    </row>
    <row r="412" spans="1:11" x14ac:dyDescent="0.3">
      <c r="A412">
        <v>3</v>
      </c>
      <c r="B412" t="s">
        <v>811</v>
      </c>
      <c r="C412" t="s">
        <v>812</v>
      </c>
      <c r="D412" t="s">
        <v>769</v>
      </c>
      <c r="F412">
        <v>44315</v>
      </c>
      <c r="G412" t="s">
        <v>760</v>
      </c>
      <c r="H412">
        <v>5000</v>
      </c>
      <c r="I412" t="s">
        <v>761</v>
      </c>
      <c r="J412">
        <v>34</v>
      </c>
      <c r="K412" t="s">
        <v>72</v>
      </c>
    </row>
    <row r="413" spans="1:11" x14ac:dyDescent="0.3">
      <c r="A413">
        <v>3</v>
      </c>
      <c r="B413" t="s">
        <v>813</v>
      </c>
      <c r="C413" t="s">
        <v>814</v>
      </c>
      <c r="D413" t="s">
        <v>815</v>
      </c>
      <c r="F413">
        <v>44315</v>
      </c>
      <c r="G413" t="s">
        <v>760</v>
      </c>
      <c r="H413">
        <v>5000</v>
      </c>
      <c r="I413" t="s">
        <v>761</v>
      </c>
      <c r="J413">
        <v>27</v>
      </c>
      <c r="K413" t="s">
        <v>71</v>
      </c>
    </row>
    <row r="414" spans="1:11" x14ac:dyDescent="0.3">
      <c r="A414">
        <v>3</v>
      </c>
      <c r="B414" t="s">
        <v>816</v>
      </c>
      <c r="C414" t="s">
        <v>817</v>
      </c>
      <c r="D414" t="s">
        <v>774</v>
      </c>
      <c r="F414">
        <v>44315</v>
      </c>
      <c r="G414" t="s">
        <v>760</v>
      </c>
      <c r="H414">
        <v>5000</v>
      </c>
      <c r="I414" t="s">
        <v>761</v>
      </c>
      <c r="J414">
        <v>51</v>
      </c>
      <c r="K414" t="s">
        <v>71</v>
      </c>
    </row>
    <row r="415" spans="1:11" x14ac:dyDescent="0.3">
      <c r="A415">
        <v>3</v>
      </c>
      <c r="B415" t="s">
        <v>818</v>
      </c>
      <c r="C415" t="s">
        <v>819</v>
      </c>
      <c r="D415" t="s">
        <v>817</v>
      </c>
      <c r="F415">
        <v>44315</v>
      </c>
      <c r="G415" t="s">
        <v>760</v>
      </c>
      <c r="H415">
        <v>5000</v>
      </c>
      <c r="I415" t="s">
        <v>761</v>
      </c>
      <c r="J415">
        <v>28</v>
      </c>
      <c r="K415" t="s">
        <v>71</v>
      </c>
    </row>
    <row r="416" spans="1:11" x14ac:dyDescent="0.3">
      <c r="A416">
        <v>3</v>
      </c>
      <c r="B416" t="s">
        <v>820</v>
      </c>
      <c r="C416" t="s">
        <v>821</v>
      </c>
      <c r="D416" t="s">
        <v>822</v>
      </c>
      <c r="F416">
        <v>44315</v>
      </c>
      <c r="G416" t="s">
        <v>760</v>
      </c>
      <c r="H416">
        <v>5000</v>
      </c>
      <c r="I416" t="s">
        <v>761</v>
      </c>
      <c r="J416">
        <v>36</v>
      </c>
      <c r="K416" t="s">
        <v>72</v>
      </c>
    </row>
    <row r="417" spans="1:11" x14ac:dyDescent="0.3">
      <c r="A417">
        <v>3</v>
      </c>
      <c r="B417" t="s">
        <v>823</v>
      </c>
      <c r="C417" t="s">
        <v>774</v>
      </c>
      <c r="D417" t="s">
        <v>824</v>
      </c>
      <c r="F417">
        <v>44315</v>
      </c>
      <c r="G417" t="s">
        <v>760</v>
      </c>
      <c r="H417">
        <v>5000</v>
      </c>
      <c r="I417" t="s">
        <v>761</v>
      </c>
      <c r="J417">
        <v>36</v>
      </c>
      <c r="K417" t="s">
        <v>71</v>
      </c>
    </row>
    <row r="418" spans="1:11" x14ac:dyDescent="0.3">
      <c r="A418">
        <v>3</v>
      </c>
      <c r="B418" t="s">
        <v>825</v>
      </c>
      <c r="C418" t="s">
        <v>826</v>
      </c>
      <c r="D418" t="s">
        <v>827</v>
      </c>
      <c r="F418">
        <v>44315</v>
      </c>
      <c r="G418" t="s">
        <v>760</v>
      </c>
      <c r="H418">
        <v>5000</v>
      </c>
      <c r="I418" t="s">
        <v>761</v>
      </c>
      <c r="J418">
        <v>49</v>
      </c>
      <c r="K418" t="s">
        <v>71</v>
      </c>
    </row>
    <row r="419" spans="1:11" x14ac:dyDescent="0.3">
      <c r="A419">
        <v>3</v>
      </c>
      <c r="B419" t="s">
        <v>828</v>
      </c>
      <c r="C419" t="s">
        <v>774</v>
      </c>
      <c r="D419" t="s">
        <v>829</v>
      </c>
      <c r="F419">
        <v>44315</v>
      </c>
      <c r="G419" t="s">
        <v>760</v>
      </c>
      <c r="H419">
        <v>5000</v>
      </c>
      <c r="I419" t="s">
        <v>761</v>
      </c>
      <c r="J419">
        <v>30</v>
      </c>
      <c r="K419" t="s">
        <v>71</v>
      </c>
    </row>
    <row r="420" spans="1:11" x14ac:dyDescent="0.3">
      <c r="A420">
        <v>3</v>
      </c>
      <c r="B420" t="s">
        <v>830</v>
      </c>
      <c r="C420" t="s">
        <v>831</v>
      </c>
      <c r="D420" t="s">
        <v>832</v>
      </c>
      <c r="F420">
        <v>44315</v>
      </c>
      <c r="G420" t="s">
        <v>760</v>
      </c>
      <c r="H420">
        <v>5000</v>
      </c>
      <c r="I420" t="s">
        <v>761</v>
      </c>
      <c r="J420">
        <v>42</v>
      </c>
      <c r="K420" t="s">
        <v>72</v>
      </c>
    </row>
    <row r="421" spans="1:11" x14ac:dyDescent="0.3">
      <c r="A421">
        <v>3</v>
      </c>
      <c r="B421" t="s">
        <v>833</v>
      </c>
      <c r="C421" t="s">
        <v>829</v>
      </c>
      <c r="D421" t="s">
        <v>769</v>
      </c>
      <c r="F421">
        <v>44315</v>
      </c>
      <c r="G421" t="s">
        <v>760</v>
      </c>
      <c r="H421">
        <v>5000</v>
      </c>
      <c r="I421" t="s">
        <v>761</v>
      </c>
      <c r="J421">
        <v>32</v>
      </c>
      <c r="K421" t="s">
        <v>71</v>
      </c>
    </row>
    <row r="422" spans="1:11" x14ac:dyDescent="0.3">
      <c r="A422">
        <v>3</v>
      </c>
      <c r="B422" t="s">
        <v>834</v>
      </c>
      <c r="C422" t="s">
        <v>770</v>
      </c>
      <c r="D422" t="s">
        <v>819</v>
      </c>
      <c r="F422">
        <v>44315</v>
      </c>
      <c r="G422" t="s">
        <v>760</v>
      </c>
      <c r="H422">
        <v>5000</v>
      </c>
      <c r="I422" t="s">
        <v>761</v>
      </c>
      <c r="J422">
        <v>43</v>
      </c>
      <c r="K422" t="s">
        <v>71</v>
      </c>
    </row>
    <row r="423" spans="1:11" x14ac:dyDescent="0.3">
      <c r="A423">
        <v>3</v>
      </c>
      <c r="B423" t="s">
        <v>835</v>
      </c>
      <c r="C423" t="s">
        <v>836</v>
      </c>
      <c r="D423" t="s">
        <v>837</v>
      </c>
      <c r="F423">
        <v>44315</v>
      </c>
      <c r="G423" t="s">
        <v>760</v>
      </c>
      <c r="H423">
        <v>5000</v>
      </c>
      <c r="I423" t="s">
        <v>761</v>
      </c>
      <c r="J423">
        <v>41</v>
      </c>
      <c r="K423" t="s">
        <v>71</v>
      </c>
    </row>
    <row r="424" spans="1:11" x14ac:dyDescent="0.3">
      <c r="A424">
        <v>3</v>
      </c>
      <c r="B424" t="s">
        <v>838</v>
      </c>
      <c r="C424" t="s">
        <v>839</v>
      </c>
      <c r="D424" t="s">
        <v>840</v>
      </c>
      <c r="F424">
        <v>44315</v>
      </c>
      <c r="G424" t="s">
        <v>760</v>
      </c>
      <c r="H424">
        <v>5000</v>
      </c>
      <c r="I424" t="s">
        <v>761</v>
      </c>
      <c r="J424">
        <v>42</v>
      </c>
      <c r="K424" t="s">
        <v>71</v>
      </c>
    </row>
    <row r="425" spans="1:11" x14ac:dyDescent="0.3">
      <c r="A425">
        <v>3</v>
      </c>
      <c r="B425" t="s">
        <v>841</v>
      </c>
      <c r="C425" t="s">
        <v>842</v>
      </c>
      <c r="D425" t="s">
        <v>843</v>
      </c>
      <c r="F425">
        <v>44315</v>
      </c>
      <c r="G425" t="s">
        <v>760</v>
      </c>
      <c r="H425">
        <v>5000</v>
      </c>
      <c r="I425" t="s">
        <v>761</v>
      </c>
      <c r="J425">
        <v>33</v>
      </c>
      <c r="K425" t="s">
        <v>71</v>
      </c>
    </row>
    <row r="426" spans="1:11" x14ac:dyDescent="0.3">
      <c r="A426">
        <v>3</v>
      </c>
      <c r="B426" t="s">
        <v>844</v>
      </c>
      <c r="C426" t="s">
        <v>845</v>
      </c>
      <c r="D426" t="s">
        <v>837</v>
      </c>
      <c r="F426">
        <v>44315</v>
      </c>
      <c r="G426" t="s">
        <v>760</v>
      </c>
      <c r="H426">
        <v>5000</v>
      </c>
      <c r="I426" t="s">
        <v>761</v>
      </c>
      <c r="J426">
        <v>52</v>
      </c>
      <c r="K426" t="s">
        <v>71</v>
      </c>
    </row>
    <row r="427" spans="1:11" x14ac:dyDescent="0.3">
      <c r="A427">
        <v>3</v>
      </c>
      <c r="B427" t="s">
        <v>846</v>
      </c>
      <c r="C427" t="s">
        <v>778</v>
      </c>
      <c r="D427" t="s">
        <v>847</v>
      </c>
      <c r="F427">
        <v>44315</v>
      </c>
      <c r="G427" t="s">
        <v>760</v>
      </c>
      <c r="H427">
        <v>5000</v>
      </c>
      <c r="I427" t="s">
        <v>761</v>
      </c>
      <c r="J427">
        <v>56</v>
      </c>
      <c r="K427" t="s">
        <v>71</v>
      </c>
    </row>
    <row r="428" spans="1:11" x14ac:dyDescent="0.3">
      <c r="A428">
        <v>3</v>
      </c>
      <c r="B428" t="s">
        <v>848</v>
      </c>
      <c r="C428" t="s">
        <v>759</v>
      </c>
      <c r="D428" t="s">
        <v>849</v>
      </c>
      <c r="F428">
        <v>44315</v>
      </c>
      <c r="G428" t="s">
        <v>760</v>
      </c>
      <c r="H428">
        <v>5000</v>
      </c>
      <c r="I428" t="s">
        <v>761</v>
      </c>
      <c r="J428">
        <v>37</v>
      </c>
      <c r="K428" t="s">
        <v>71</v>
      </c>
    </row>
    <row r="429" spans="1:11" x14ac:dyDescent="0.3">
      <c r="A429">
        <v>3</v>
      </c>
      <c r="B429" t="s">
        <v>850</v>
      </c>
      <c r="C429" t="s">
        <v>851</v>
      </c>
      <c r="D429" t="s">
        <v>852</v>
      </c>
      <c r="F429">
        <v>44315</v>
      </c>
      <c r="G429" t="s">
        <v>760</v>
      </c>
      <c r="H429">
        <v>5000</v>
      </c>
      <c r="I429" t="s">
        <v>761</v>
      </c>
      <c r="J429">
        <v>32</v>
      </c>
      <c r="K429" t="s">
        <v>72</v>
      </c>
    </row>
    <row r="430" spans="1:11" x14ac:dyDescent="0.3">
      <c r="A430">
        <v>3</v>
      </c>
      <c r="B430" t="s">
        <v>853</v>
      </c>
      <c r="C430" t="s">
        <v>854</v>
      </c>
      <c r="D430" t="s">
        <v>855</v>
      </c>
      <c r="F430">
        <v>44315</v>
      </c>
      <c r="G430" t="s">
        <v>760</v>
      </c>
      <c r="H430">
        <v>5000</v>
      </c>
      <c r="I430" t="s">
        <v>761</v>
      </c>
      <c r="J430">
        <v>38</v>
      </c>
      <c r="K430" t="s">
        <v>71</v>
      </c>
    </row>
    <row r="431" spans="1:11" x14ac:dyDescent="0.3">
      <c r="A431">
        <v>3</v>
      </c>
      <c r="B431" t="s">
        <v>856</v>
      </c>
      <c r="C431" t="s">
        <v>857</v>
      </c>
      <c r="D431" t="s">
        <v>758</v>
      </c>
      <c r="F431">
        <v>44315</v>
      </c>
      <c r="G431" t="s">
        <v>760</v>
      </c>
      <c r="H431">
        <v>5000</v>
      </c>
      <c r="I431" t="s">
        <v>761</v>
      </c>
      <c r="J431">
        <v>30</v>
      </c>
      <c r="K431" t="s">
        <v>71</v>
      </c>
    </row>
    <row r="432" spans="1:11" x14ac:dyDescent="0.3">
      <c r="A432">
        <v>3</v>
      </c>
      <c r="B432" t="s">
        <v>858</v>
      </c>
      <c r="C432" t="s">
        <v>859</v>
      </c>
      <c r="D432" t="s">
        <v>860</v>
      </c>
      <c r="F432">
        <v>44315</v>
      </c>
      <c r="G432" t="s">
        <v>760</v>
      </c>
      <c r="H432">
        <v>5000</v>
      </c>
      <c r="I432" t="s">
        <v>761</v>
      </c>
      <c r="J432">
        <v>32</v>
      </c>
      <c r="K432" t="s">
        <v>71</v>
      </c>
    </row>
    <row r="433" spans="1:11" x14ac:dyDescent="0.3">
      <c r="A433">
        <v>3</v>
      </c>
      <c r="B433" t="s">
        <v>861</v>
      </c>
      <c r="C433" t="s">
        <v>862</v>
      </c>
      <c r="D433" t="s">
        <v>863</v>
      </c>
      <c r="F433">
        <v>44315</v>
      </c>
      <c r="G433" t="s">
        <v>760</v>
      </c>
      <c r="H433">
        <v>5000</v>
      </c>
      <c r="I433" t="s">
        <v>761</v>
      </c>
      <c r="J433">
        <v>38</v>
      </c>
      <c r="K433" t="s">
        <v>71</v>
      </c>
    </row>
    <row r="434" spans="1:11" x14ac:dyDescent="0.3">
      <c r="A434">
        <v>3</v>
      </c>
      <c r="B434" t="s">
        <v>864</v>
      </c>
      <c r="C434" t="s">
        <v>865</v>
      </c>
      <c r="D434" t="s">
        <v>866</v>
      </c>
      <c r="F434">
        <v>44315</v>
      </c>
      <c r="G434" t="s">
        <v>760</v>
      </c>
      <c r="H434">
        <v>5000</v>
      </c>
      <c r="I434" t="s">
        <v>761</v>
      </c>
      <c r="J434">
        <v>33</v>
      </c>
      <c r="K434" t="s">
        <v>71</v>
      </c>
    </row>
    <row r="435" spans="1:11" x14ac:dyDescent="0.3">
      <c r="A435">
        <v>3</v>
      </c>
      <c r="B435" t="s">
        <v>867</v>
      </c>
      <c r="C435" t="s">
        <v>868</v>
      </c>
      <c r="D435" t="s">
        <v>869</v>
      </c>
      <c r="F435">
        <v>44315</v>
      </c>
      <c r="G435" t="s">
        <v>760</v>
      </c>
      <c r="H435">
        <v>5000</v>
      </c>
      <c r="I435" t="s">
        <v>761</v>
      </c>
      <c r="J435">
        <v>37</v>
      </c>
      <c r="K435" t="s">
        <v>72</v>
      </c>
    </row>
    <row r="436" spans="1:11" x14ac:dyDescent="0.3">
      <c r="A436">
        <v>3</v>
      </c>
      <c r="B436" t="s">
        <v>870</v>
      </c>
      <c r="C436" t="s">
        <v>871</v>
      </c>
      <c r="D436" t="s">
        <v>774</v>
      </c>
      <c r="F436">
        <v>44315</v>
      </c>
      <c r="G436" t="s">
        <v>760</v>
      </c>
      <c r="H436">
        <v>5000</v>
      </c>
      <c r="I436" t="s">
        <v>761</v>
      </c>
      <c r="J436">
        <v>33</v>
      </c>
      <c r="K436" t="s">
        <v>71</v>
      </c>
    </row>
    <row r="437" spans="1:11" x14ac:dyDescent="0.3">
      <c r="A437">
        <v>3</v>
      </c>
      <c r="B437" t="s">
        <v>872</v>
      </c>
      <c r="C437" t="s">
        <v>801</v>
      </c>
      <c r="D437" t="s">
        <v>802</v>
      </c>
      <c r="F437">
        <v>44315</v>
      </c>
      <c r="G437" t="s">
        <v>760</v>
      </c>
      <c r="H437">
        <v>5000</v>
      </c>
      <c r="I437" t="s">
        <v>761</v>
      </c>
      <c r="J437">
        <v>35</v>
      </c>
      <c r="K437" t="s">
        <v>71</v>
      </c>
    </row>
    <row r="438" spans="1:11" x14ac:dyDescent="0.3">
      <c r="A438">
        <v>3</v>
      </c>
      <c r="B438" t="s">
        <v>873</v>
      </c>
      <c r="C438" t="s">
        <v>874</v>
      </c>
      <c r="D438" t="s">
        <v>875</v>
      </c>
      <c r="F438">
        <v>44315</v>
      </c>
      <c r="G438" t="s">
        <v>760</v>
      </c>
      <c r="H438">
        <v>5000</v>
      </c>
      <c r="I438" t="s">
        <v>761</v>
      </c>
      <c r="J438">
        <v>28</v>
      </c>
      <c r="K438" t="s">
        <v>72</v>
      </c>
    </row>
    <row r="439" spans="1:11" x14ac:dyDescent="0.3">
      <c r="A439">
        <v>3</v>
      </c>
      <c r="B439" t="s">
        <v>876</v>
      </c>
      <c r="C439" t="s">
        <v>860</v>
      </c>
      <c r="D439" t="s">
        <v>794</v>
      </c>
      <c r="F439">
        <v>44315</v>
      </c>
      <c r="G439" t="s">
        <v>760</v>
      </c>
      <c r="H439">
        <v>5000</v>
      </c>
      <c r="I439" t="s">
        <v>761</v>
      </c>
      <c r="J439">
        <v>41</v>
      </c>
      <c r="K439" t="s">
        <v>71</v>
      </c>
    </row>
    <row r="440" spans="1:11" x14ac:dyDescent="0.3">
      <c r="A440">
        <v>3</v>
      </c>
      <c r="B440" t="s">
        <v>877</v>
      </c>
      <c r="C440" t="s">
        <v>878</v>
      </c>
      <c r="D440" t="s">
        <v>879</v>
      </c>
      <c r="F440">
        <v>44315</v>
      </c>
      <c r="G440" t="s">
        <v>760</v>
      </c>
      <c r="H440">
        <v>5000</v>
      </c>
      <c r="I440" t="s">
        <v>761</v>
      </c>
      <c r="J440">
        <v>49</v>
      </c>
      <c r="K440" t="s">
        <v>71</v>
      </c>
    </row>
    <row r="441" spans="1:11" x14ac:dyDescent="0.3">
      <c r="A441">
        <v>3</v>
      </c>
      <c r="B441" t="s">
        <v>880</v>
      </c>
      <c r="C441" t="s">
        <v>780</v>
      </c>
      <c r="D441" t="s">
        <v>881</v>
      </c>
      <c r="F441">
        <v>44315</v>
      </c>
      <c r="G441" t="s">
        <v>760</v>
      </c>
      <c r="H441">
        <v>5000</v>
      </c>
      <c r="I441" t="s">
        <v>761</v>
      </c>
      <c r="J441">
        <v>65</v>
      </c>
      <c r="K441" t="s">
        <v>72</v>
      </c>
    </row>
    <row r="442" spans="1:11" x14ac:dyDescent="0.3">
      <c r="A442">
        <v>3</v>
      </c>
      <c r="B442" t="s">
        <v>882</v>
      </c>
      <c r="C442" t="s">
        <v>869</v>
      </c>
      <c r="D442" t="s">
        <v>819</v>
      </c>
      <c r="F442">
        <v>44315</v>
      </c>
      <c r="G442" t="s">
        <v>760</v>
      </c>
      <c r="H442">
        <v>5000</v>
      </c>
      <c r="I442" t="s">
        <v>761</v>
      </c>
      <c r="J442">
        <v>37</v>
      </c>
      <c r="K442" t="s">
        <v>883</v>
      </c>
    </row>
    <row r="443" spans="1:11" x14ac:dyDescent="0.3">
      <c r="A443">
        <v>3</v>
      </c>
      <c r="B443" t="s">
        <v>884</v>
      </c>
      <c r="C443" t="s">
        <v>885</v>
      </c>
      <c r="D443" t="s">
        <v>886</v>
      </c>
      <c r="F443">
        <v>44315</v>
      </c>
      <c r="G443" t="s">
        <v>760</v>
      </c>
      <c r="H443">
        <v>5000</v>
      </c>
      <c r="I443" t="s">
        <v>761</v>
      </c>
      <c r="J443">
        <v>34</v>
      </c>
      <c r="K443" t="s">
        <v>72</v>
      </c>
    </row>
    <row r="444" spans="1:11" x14ac:dyDescent="0.3">
      <c r="A444">
        <v>3</v>
      </c>
      <c r="B444" t="s">
        <v>887</v>
      </c>
      <c r="C444" t="s">
        <v>888</v>
      </c>
      <c r="D444" t="s">
        <v>767</v>
      </c>
      <c r="F444">
        <v>44315</v>
      </c>
      <c r="G444" t="s">
        <v>760</v>
      </c>
      <c r="H444">
        <v>5000</v>
      </c>
      <c r="I444" t="s">
        <v>761</v>
      </c>
      <c r="J444">
        <v>33</v>
      </c>
      <c r="K444" t="s">
        <v>71</v>
      </c>
    </row>
    <row r="445" spans="1:11" x14ac:dyDescent="0.3">
      <c r="A445">
        <v>3</v>
      </c>
      <c r="B445" t="s">
        <v>889</v>
      </c>
      <c r="C445" t="s">
        <v>890</v>
      </c>
      <c r="D445" t="s">
        <v>845</v>
      </c>
      <c r="F445">
        <v>44315</v>
      </c>
      <c r="G445" t="s">
        <v>760</v>
      </c>
      <c r="H445">
        <v>5000</v>
      </c>
      <c r="I445" t="s">
        <v>761</v>
      </c>
      <c r="J445">
        <v>28</v>
      </c>
      <c r="K445" t="s">
        <v>72</v>
      </c>
    </row>
    <row r="446" spans="1:11" x14ac:dyDescent="0.3">
      <c r="A446">
        <v>3</v>
      </c>
      <c r="B446" t="s">
        <v>891</v>
      </c>
      <c r="C446" t="s">
        <v>892</v>
      </c>
      <c r="D446" t="s">
        <v>774</v>
      </c>
      <c r="F446">
        <v>44315</v>
      </c>
      <c r="G446" t="s">
        <v>760</v>
      </c>
      <c r="H446">
        <v>5000</v>
      </c>
      <c r="I446" t="s">
        <v>761</v>
      </c>
      <c r="J446">
        <v>32</v>
      </c>
      <c r="K446" t="s">
        <v>71</v>
      </c>
    </row>
    <row r="447" spans="1:11" x14ac:dyDescent="0.3">
      <c r="A447">
        <v>3</v>
      </c>
      <c r="B447" t="s">
        <v>893</v>
      </c>
      <c r="C447" t="s">
        <v>764</v>
      </c>
      <c r="D447" t="s">
        <v>894</v>
      </c>
      <c r="F447">
        <v>44315</v>
      </c>
      <c r="G447" t="s">
        <v>760</v>
      </c>
      <c r="H447">
        <v>5000</v>
      </c>
      <c r="I447" t="s">
        <v>761</v>
      </c>
      <c r="J447">
        <v>27</v>
      </c>
      <c r="K447" t="s">
        <v>71</v>
      </c>
    </row>
    <row r="448" spans="1:11" x14ac:dyDescent="0.3">
      <c r="A448">
        <v>3</v>
      </c>
      <c r="B448" t="s">
        <v>895</v>
      </c>
      <c r="C448" t="s">
        <v>896</v>
      </c>
      <c r="D448" t="s">
        <v>897</v>
      </c>
      <c r="F448">
        <v>44315</v>
      </c>
      <c r="G448" t="s">
        <v>760</v>
      </c>
      <c r="H448">
        <v>5000</v>
      </c>
      <c r="I448" t="s">
        <v>761</v>
      </c>
      <c r="J448">
        <v>27</v>
      </c>
      <c r="K448" t="s">
        <v>71</v>
      </c>
    </row>
    <row r="449" spans="1:11" x14ac:dyDescent="0.3">
      <c r="A449">
        <v>3</v>
      </c>
      <c r="B449" t="s">
        <v>898</v>
      </c>
      <c r="C449" t="s">
        <v>899</v>
      </c>
      <c r="D449" t="s">
        <v>900</v>
      </c>
      <c r="F449">
        <v>44315</v>
      </c>
      <c r="G449" t="s">
        <v>760</v>
      </c>
      <c r="H449">
        <v>5000</v>
      </c>
      <c r="I449" t="s">
        <v>761</v>
      </c>
      <c r="J449">
        <v>44</v>
      </c>
      <c r="K449" t="s">
        <v>71</v>
      </c>
    </row>
    <row r="450" spans="1:11" x14ac:dyDescent="0.3">
      <c r="A450">
        <v>3</v>
      </c>
      <c r="B450" t="s">
        <v>901</v>
      </c>
      <c r="C450" t="s">
        <v>860</v>
      </c>
      <c r="D450" t="s">
        <v>778</v>
      </c>
      <c r="F450">
        <v>44315</v>
      </c>
      <c r="G450" t="s">
        <v>760</v>
      </c>
      <c r="H450">
        <v>5000</v>
      </c>
      <c r="I450" t="s">
        <v>761</v>
      </c>
      <c r="J450">
        <v>45</v>
      </c>
      <c r="K450" t="s">
        <v>71</v>
      </c>
    </row>
    <row r="451" spans="1:11" x14ac:dyDescent="0.3">
      <c r="A451">
        <v>3</v>
      </c>
      <c r="B451" t="s">
        <v>902</v>
      </c>
      <c r="C451" t="s">
        <v>865</v>
      </c>
      <c r="D451" t="s">
        <v>866</v>
      </c>
      <c r="F451">
        <v>44315</v>
      </c>
      <c r="G451" t="s">
        <v>760</v>
      </c>
      <c r="H451">
        <v>5000</v>
      </c>
      <c r="I451" t="s">
        <v>761</v>
      </c>
      <c r="J451">
        <v>37</v>
      </c>
      <c r="K451" t="s">
        <v>71</v>
      </c>
    </row>
    <row r="452" spans="1:11" x14ac:dyDescent="0.3">
      <c r="A452">
        <v>3</v>
      </c>
      <c r="B452" t="s">
        <v>903</v>
      </c>
      <c r="C452" t="s">
        <v>904</v>
      </c>
      <c r="D452" t="s">
        <v>778</v>
      </c>
      <c r="F452">
        <v>44315</v>
      </c>
      <c r="G452" t="s">
        <v>760</v>
      </c>
      <c r="H452">
        <v>5000</v>
      </c>
      <c r="I452" t="s">
        <v>761</v>
      </c>
      <c r="J452">
        <v>21</v>
      </c>
      <c r="K452" t="s">
        <v>71</v>
      </c>
    </row>
    <row r="453" spans="1:11" x14ac:dyDescent="0.3">
      <c r="A453">
        <v>3</v>
      </c>
      <c r="B453" t="s">
        <v>905</v>
      </c>
      <c r="C453" t="s">
        <v>778</v>
      </c>
      <c r="D453" t="s">
        <v>778</v>
      </c>
      <c r="F453">
        <v>44315</v>
      </c>
      <c r="G453" t="s">
        <v>760</v>
      </c>
      <c r="H453">
        <v>5000</v>
      </c>
      <c r="I453" t="s">
        <v>761</v>
      </c>
      <c r="J453">
        <v>31</v>
      </c>
      <c r="K453" t="s">
        <v>71</v>
      </c>
    </row>
    <row r="454" spans="1:11" x14ac:dyDescent="0.3">
      <c r="A454">
        <v>3</v>
      </c>
      <c r="B454" t="s">
        <v>906</v>
      </c>
      <c r="C454" t="s">
        <v>907</v>
      </c>
      <c r="D454" t="s">
        <v>908</v>
      </c>
      <c r="F454">
        <v>44315</v>
      </c>
      <c r="G454" t="s">
        <v>760</v>
      </c>
      <c r="H454">
        <v>5000</v>
      </c>
      <c r="I454" t="s">
        <v>761</v>
      </c>
      <c r="J454">
        <v>57</v>
      </c>
      <c r="K454" t="s">
        <v>71</v>
      </c>
    </row>
    <row r="455" spans="1:11" x14ac:dyDescent="0.3">
      <c r="A455">
        <v>3</v>
      </c>
      <c r="B455" t="s">
        <v>909</v>
      </c>
      <c r="C455" t="s">
        <v>826</v>
      </c>
      <c r="D455" t="s">
        <v>827</v>
      </c>
      <c r="F455">
        <v>44315</v>
      </c>
      <c r="G455" t="s">
        <v>760</v>
      </c>
      <c r="H455">
        <v>5000</v>
      </c>
      <c r="I455" t="s">
        <v>761</v>
      </c>
      <c r="J455">
        <v>47</v>
      </c>
      <c r="K455" t="s">
        <v>71</v>
      </c>
    </row>
    <row r="456" spans="1:11" x14ac:dyDescent="0.3">
      <c r="A456">
        <v>3</v>
      </c>
      <c r="B456" t="s">
        <v>910</v>
      </c>
      <c r="C456" t="s">
        <v>911</v>
      </c>
      <c r="D456" t="s">
        <v>912</v>
      </c>
      <c r="F456">
        <v>44315</v>
      </c>
      <c r="G456" t="s">
        <v>760</v>
      </c>
      <c r="H456">
        <v>5000</v>
      </c>
      <c r="I456" t="s">
        <v>761</v>
      </c>
      <c r="J456">
        <v>45</v>
      </c>
      <c r="K456" t="s">
        <v>71</v>
      </c>
    </row>
    <row r="457" spans="1:11" x14ac:dyDescent="0.3">
      <c r="A457">
        <v>3</v>
      </c>
      <c r="B457" t="s">
        <v>913</v>
      </c>
      <c r="C457" t="s">
        <v>914</v>
      </c>
      <c r="D457" t="s">
        <v>819</v>
      </c>
      <c r="F457">
        <v>44315</v>
      </c>
      <c r="G457" t="s">
        <v>760</v>
      </c>
      <c r="H457">
        <v>5000</v>
      </c>
      <c r="I457" t="s">
        <v>761</v>
      </c>
      <c r="J457">
        <v>42</v>
      </c>
      <c r="K457" t="s">
        <v>71</v>
      </c>
    </row>
    <row r="458" spans="1:11" x14ac:dyDescent="0.3">
      <c r="A458">
        <v>3</v>
      </c>
      <c r="B458" t="s">
        <v>915</v>
      </c>
      <c r="C458" t="s">
        <v>916</v>
      </c>
      <c r="D458" t="s">
        <v>917</v>
      </c>
      <c r="F458">
        <v>44315</v>
      </c>
      <c r="G458" t="s">
        <v>760</v>
      </c>
      <c r="H458">
        <v>5000</v>
      </c>
      <c r="I458" t="s">
        <v>761</v>
      </c>
      <c r="J458">
        <v>57</v>
      </c>
      <c r="K458" t="s">
        <v>72</v>
      </c>
    </row>
    <row r="459" spans="1:11" x14ac:dyDescent="0.3">
      <c r="A459">
        <v>3</v>
      </c>
      <c r="B459" t="s">
        <v>918</v>
      </c>
      <c r="C459" t="s">
        <v>919</v>
      </c>
      <c r="D459" t="s">
        <v>920</v>
      </c>
      <c r="F459">
        <v>44315</v>
      </c>
      <c r="G459" t="s">
        <v>760</v>
      </c>
      <c r="H459">
        <v>5000</v>
      </c>
      <c r="I459" t="s">
        <v>761</v>
      </c>
      <c r="J459">
        <v>26</v>
      </c>
      <c r="K459" t="s">
        <v>72</v>
      </c>
    </row>
    <row r="460" spans="1:11" x14ac:dyDescent="0.3">
      <c r="A460">
        <v>3</v>
      </c>
      <c r="B460" t="s">
        <v>921</v>
      </c>
      <c r="C460" t="s">
        <v>758</v>
      </c>
      <c r="D460" t="s">
        <v>922</v>
      </c>
      <c r="F460">
        <v>44315</v>
      </c>
      <c r="G460" t="s">
        <v>760</v>
      </c>
      <c r="H460">
        <v>5000</v>
      </c>
      <c r="I460" t="s">
        <v>761</v>
      </c>
      <c r="J460">
        <v>30</v>
      </c>
      <c r="K460" t="s">
        <v>71</v>
      </c>
    </row>
    <row r="461" spans="1:11" x14ac:dyDescent="0.3">
      <c r="A461">
        <v>3</v>
      </c>
      <c r="B461" t="s">
        <v>923</v>
      </c>
      <c r="C461" t="s">
        <v>912</v>
      </c>
      <c r="D461" t="s">
        <v>797</v>
      </c>
      <c r="F461">
        <v>44315</v>
      </c>
      <c r="G461" t="s">
        <v>760</v>
      </c>
      <c r="H461">
        <v>5000</v>
      </c>
      <c r="I461" t="s">
        <v>761</v>
      </c>
      <c r="J461">
        <v>33</v>
      </c>
      <c r="K461" t="s">
        <v>71</v>
      </c>
    </row>
    <row r="462" spans="1:11" x14ac:dyDescent="0.3">
      <c r="A462">
        <v>3</v>
      </c>
      <c r="B462" t="s">
        <v>924</v>
      </c>
      <c r="C462" t="s">
        <v>759</v>
      </c>
      <c r="D462" t="s">
        <v>916</v>
      </c>
      <c r="F462">
        <v>44315</v>
      </c>
      <c r="G462" t="s">
        <v>760</v>
      </c>
      <c r="H462">
        <v>5000</v>
      </c>
      <c r="I462" t="s">
        <v>761</v>
      </c>
      <c r="J462">
        <v>42</v>
      </c>
      <c r="K462" t="s">
        <v>71</v>
      </c>
    </row>
    <row r="463" spans="1:11" x14ac:dyDescent="0.3">
      <c r="A463">
        <v>3</v>
      </c>
      <c r="B463" t="s">
        <v>925</v>
      </c>
      <c r="C463" t="s">
        <v>926</v>
      </c>
      <c r="D463" t="s">
        <v>927</v>
      </c>
      <c r="F463">
        <v>44315</v>
      </c>
      <c r="G463" t="s">
        <v>760</v>
      </c>
      <c r="H463">
        <v>5000</v>
      </c>
      <c r="I463" t="s">
        <v>761</v>
      </c>
      <c r="J463">
        <v>48</v>
      </c>
      <c r="K463" t="s">
        <v>71</v>
      </c>
    </row>
    <row r="464" spans="1:11" x14ac:dyDescent="0.3">
      <c r="A464">
        <v>3</v>
      </c>
      <c r="B464" t="s">
        <v>928</v>
      </c>
      <c r="C464" t="s">
        <v>929</v>
      </c>
      <c r="D464" t="s">
        <v>930</v>
      </c>
      <c r="F464">
        <v>44315</v>
      </c>
      <c r="G464" t="s">
        <v>760</v>
      </c>
      <c r="H464">
        <v>5000</v>
      </c>
      <c r="I464" t="s">
        <v>761</v>
      </c>
      <c r="J464">
        <v>54</v>
      </c>
      <c r="K464" t="s">
        <v>71</v>
      </c>
    </row>
    <row r="465" spans="1:11" x14ac:dyDescent="0.3">
      <c r="A465">
        <v>3</v>
      </c>
      <c r="B465" t="s">
        <v>931</v>
      </c>
      <c r="C465" t="s">
        <v>932</v>
      </c>
      <c r="D465" t="s">
        <v>885</v>
      </c>
      <c r="F465">
        <v>44315</v>
      </c>
      <c r="G465" t="s">
        <v>760</v>
      </c>
      <c r="H465">
        <v>5000</v>
      </c>
      <c r="I465" t="s">
        <v>761</v>
      </c>
      <c r="J465">
        <v>38</v>
      </c>
      <c r="K465" t="s">
        <v>71</v>
      </c>
    </row>
    <row r="466" spans="1:11" x14ac:dyDescent="0.3">
      <c r="A466">
        <v>3</v>
      </c>
      <c r="B466" t="s">
        <v>933</v>
      </c>
      <c r="C466" t="s">
        <v>808</v>
      </c>
      <c r="D466" t="s">
        <v>774</v>
      </c>
      <c r="F466">
        <v>44315</v>
      </c>
      <c r="G466" t="s">
        <v>760</v>
      </c>
      <c r="H466">
        <v>5000</v>
      </c>
      <c r="I466" t="s">
        <v>761</v>
      </c>
      <c r="J466">
        <v>36</v>
      </c>
      <c r="K466" t="s">
        <v>71</v>
      </c>
    </row>
    <row r="467" spans="1:11" x14ac:dyDescent="0.3">
      <c r="A467">
        <v>3</v>
      </c>
      <c r="B467" t="s">
        <v>934</v>
      </c>
      <c r="C467" t="s">
        <v>917</v>
      </c>
      <c r="D467" t="s">
        <v>860</v>
      </c>
      <c r="F467">
        <v>44315</v>
      </c>
      <c r="G467" t="s">
        <v>760</v>
      </c>
      <c r="H467">
        <v>5000</v>
      </c>
      <c r="I467" t="s">
        <v>761</v>
      </c>
      <c r="J467">
        <v>35</v>
      </c>
      <c r="K467" t="s">
        <v>71</v>
      </c>
    </row>
    <row r="468" spans="1:11" x14ac:dyDescent="0.3">
      <c r="A468">
        <v>3</v>
      </c>
      <c r="B468" t="s">
        <v>935</v>
      </c>
      <c r="C468" t="s">
        <v>860</v>
      </c>
      <c r="D468" t="s">
        <v>936</v>
      </c>
      <c r="F468">
        <v>44315</v>
      </c>
      <c r="G468" t="s">
        <v>760</v>
      </c>
      <c r="H468">
        <v>5000</v>
      </c>
      <c r="I468" t="s">
        <v>761</v>
      </c>
      <c r="J468">
        <v>31</v>
      </c>
      <c r="K468" t="s">
        <v>71</v>
      </c>
    </row>
    <row r="469" spans="1:11" x14ac:dyDescent="0.3">
      <c r="A469">
        <v>3</v>
      </c>
      <c r="B469" t="s">
        <v>937</v>
      </c>
      <c r="C469" t="s">
        <v>938</v>
      </c>
      <c r="D469" t="s">
        <v>939</v>
      </c>
      <c r="F469">
        <v>44315</v>
      </c>
      <c r="G469" t="s">
        <v>760</v>
      </c>
      <c r="H469">
        <v>5000</v>
      </c>
      <c r="I469" t="s">
        <v>761</v>
      </c>
      <c r="J469">
        <v>47</v>
      </c>
      <c r="K469" t="s">
        <v>71</v>
      </c>
    </row>
    <row r="470" spans="1:11" x14ac:dyDescent="0.3">
      <c r="A470">
        <v>3</v>
      </c>
      <c r="B470" t="s">
        <v>940</v>
      </c>
      <c r="C470" t="s">
        <v>941</v>
      </c>
      <c r="D470" t="s">
        <v>942</v>
      </c>
      <c r="F470">
        <v>44315</v>
      </c>
      <c r="G470" t="s">
        <v>760</v>
      </c>
      <c r="H470">
        <v>5000</v>
      </c>
      <c r="I470" t="s">
        <v>761</v>
      </c>
      <c r="J470">
        <v>49</v>
      </c>
      <c r="K470" t="s">
        <v>71</v>
      </c>
    </row>
    <row r="471" spans="1:11" x14ac:dyDescent="0.3">
      <c r="A471">
        <v>3</v>
      </c>
      <c r="B471" t="s">
        <v>943</v>
      </c>
      <c r="C471" t="s">
        <v>944</v>
      </c>
      <c r="D471" t="s">
        <v>945</v>
      </c>
      <c r="F471">
        <v>44315</v>
      </c>
      <c r="G471" t="s">
        <v>760</v>
      </c>
      <c r="H471">
        <v>5000</v>
      </c>
      <c r="I471" t="s">
        <v>761</v>
      </c>
      <c r="J471">
        <v>34</v>
      </c>
      <c r="K471" t="s">
        <v>71</v>
      </c>
    </row>
    <row r="472" spans="1:11" x14ac:dyDescent="0.3">
      <c r="A472">
        <v>3</v>
      </c>
      <c r="B472" t="s">
        <v>946</v>
      </c>
      <c r="C472" t="s">
        <v>947</v>
      </c>
      <c r="D472" t="s">
        <v>815</v>
      </c>
      <c r="F472">
        <v>44315</v>
      </c>
      <c r="G472" t="s">
        <v>760</v>
      </c>
      <c r="H472">
        <v>5000</v>
      </c>
      <c r="I472" t="s">
        <v>761</v>
      </c>
      <c r="J472">
        <v>38</v>
      </c>
      <c r="K472" t="s">
        <v>72</v>
      </c>
    </row>
    <row r="473" spans="1:11" x14ac:dyDescent="0.3">
      <c r="A473">
        <v>3</v>
      </c>
      <c r="B473" t="s">
        <v>948</v>
      </c>
      <c r="C473" t="s">
        <v>949</v>
      </c>
      <c r="D473" t="s">
        <v>950</v>
      </c>
      <c r="F473">
        <v>44315</v>
      </c>
      <c r="G473" t="s">
        <v>760</v>
      </c>
      <c r="H473">
        <v>5000</v>
      </c>
      <c r="I473" t="s">
        <v>761</v>
      </c>
      <c r="J473">
        <v>35</v>
      </c>
      <c r="K473" t="s">
        <v>71</v>
      </c>
    </row>
    <row r="474" spans="1:11" x14ac:dyDescent="0.3">
      <c r="A474">
        <v>3</v>
      </c>
      <c r="B474" t="s">
        <v>951</v>
      </c>
      <c r="C474" t="s">
        <v>952</v>
      </c>
      <c r="D474" t="s">
        <v>799</v>
      </c>
      <c r="F474">
        <v>44315</v>
      </c>
      <c r="G474" t="s">
        <v>760</v>
      </c>
      <c r="H474">
        <v>5000</v>
      </c>
      <c r="I474" t="s">
        <v>761</v>
      </c>
      <c r="J474">
        <v>60</v>
      </c>
      <c r="K474" t="s">
        <v>71</v>
      </c>
    </row>
    <row r="475" spans="1:11" x14ac:dyDescent="0.3">
      <c r="A475">
        <v>3</v>
      </c>
      <c r="B475" t="s">
        <v>953</v>
      </c>
      <c r="C475" t="s">
        <v>759</v>
      </c>
      <c r="D475" t="s">
        <v>952</v>
      </c>
      <c r="F475">
        <v>44315</v>
      </c>
      <c r="G475" t="s">
        <v>760</v>
      </c>
      <c r="H475">
        <v>5000</v>
      </c>
      <c r="I475" t="s">
        <v>761</v>
      </c>
      <c r="J475">
        <v>38</v>
      </c>
      <c r="K475" t="s">
        <v>71</v>
      </c>
    </row>
    <row r="476" spans="1:11" x14ac:dyDescent="0.3">
      <c r="A476">
        <v>3</v>
      </c>
      <c r="B476" t="s">
        <v>954</v>
      </c>
      <c r="C476" t="s">
        <v>955</v>
      </c>
      <c r="D476" t="s">
        <v>956</v>
      </c>
      <c r="F476">
        <v>44315</v>
      </c>
      <c r="G476" t="s">
        <v>760</v>
      </c>
      <c r="H476">
        <v>5000</v>
      </c>
      <c r="I476" t="s">
        <v>761</v>
      </c>
      <c r="J476">
        <v>44</v>
      </c>
      <c r="K476" t="s">
        <v>72</v>
      </c>
    </row>
    <row r="477" spans="1:11" x14ac:dyDescent="0.3">
      <c r="A477">
        <v>3</v>
      </c>
      <c r="B477" t="s">
        <v>957</v>
      </c>
      <c r="C477" t="s">
        <v>958</v>
      </c>
      <c r="D477" t="s">
        <v>959</v>
      </c>
      <c r="F477">
        <v>44315</v>
      </c>
      <c r="G477" t="s">
        <v>760</v>
      </c>
      <c r="H477">
        <v>5000</v>
      </c>
      <c r="I477" t="s">
        <v>761</v>
      </c>
      <c r="J477">
        <v>43</v>
      </c>
      <c r="K477" t="s">
        <v>71</v>
      </c>
    </row>
    <row r="478" spans="1:11" x14ac:dyDescent="0.3">
      <c r="A478">
        <v>3</v>
      </c>
      <c r="B478" t="s">
        <v>960</v>
      </c>
      <c r="C478" t="s">
        <v>930</v>
      </c>
      <c r="D478" t="s">
        <v>961</v>
      </c>
      <c r="F478">
        <v>44315</v>
      </c>
      <c r="G478" t="s">
        <v>760</v>
      </c>
      <c r="H478">
        <v>5000</v>
      </c>
      <c r="I478" t="s">
        <v>761</v>
      </c>
      <c r="J478">
        <v>54</v>
      </c>
      <c r="K478" t="s">
        <v>72</v>
      </c>
    </row>
    <row r="479" spans="1:11" x14ac:dyDescent="0.3">
      <c r="A479">
        <v>3</v>
      </c>
      <c r="B479" t="s">
        <v>962</v>
      </c>
      <c r="C479" t="s">
        <v>963</v>
      </c>
      <c r="D479" t="s">
        <v>964</v>
      </c>
      <c r="F479">
        <v>44315</v>
      </c>
      <c r="G479" t="s">
        <v>760</v>
      </c>
      <c r="H479">
        <v>5000</v>
      </c>
      <c r="I479" t="s">
        <v>761</v>
      </c>
      <c r="J479">
        <v>55</v>
      </c>
      <c r="K479" t="s">
        <v>71</v>
      </c>
    </row>
    <row r="480" spans="1:11" x14ac:dyDescent="0.3">
      <c r="A480">
        <v>3</v>
      </c>
      <c r="B480" t="s">
        <v>965</v>
      </c>
      <c r="C480" t="s">
        <v>966</v>
      </c>
      <c r="D480" t="s">
        <v>967</v>
      </c>
      <c r="F480">
        <v>44315</v>
      </c>
      <c r="G480" t="s">
        <v>760</v>
      </c>
      <c r="H480">
        <v>5000</v>
      </c>
      <c r="I480" t="s">
        <v>761</v>
      </c>
      <c r="J480">
        <v>30</v>
      </c>
      <c r="K480" t="s">
        <v>72</v>
      </c>
    </row>
    <row r="481" spans="1:11" x14ac:dyDescent="0.3">
      <c r="A481">
        <v>3</v>
      </c>
      <c r="B481" t="s">
        <v>968</v>
      </c>
      <c r="C481" t="s">
        <v>969</v>
      </c>
      <c r="D481" t="s">
        <v>970</v>
      </c>
      <c r="F481">
        <v>44315</v>
      </c>
      <c r="G481" t="s">
        <v>760</v>
      </c>
      <c r="H481">
        <v>5000</v>
      </c>
      <c r="I481" t="s">
        <v>761</v>
      </c>
      <c r="J481">
        <v>47</v>
      </c>
      <c r="K481" t="s">
        <v>71</v>
      </c>
    </row>
    <row r="482" spans="1:11" x14ac:dyDescent="0.3">
      <c r="A482">
        <v>3</v>
      </c>
      <c r="B482" t="s">
        <v>971</v>
      </c>
      <c r="C482" t="s">
        <v>972</v>
      </c>
      <c r="D482" t="s">
        <v>973</v>
      </c>
      <c r="F482">
        <v>44315</v>
      </c>
      <c r="G482" t="s">
        <v>760</v>
      </c>
      <c r="H482">
        <v>5000</v>
      </c>
      <c r="I482" t="s">
        <v>761</v>
      </c>
      <c r="J482">
        <v>27</v>
      </c>
      <c r="K482" t="s">
        <v>71</v>
      </c>
    </row>
    <row r="483" spans="1:11" x14ac:dyDescent="0.3">
      <c r="A483">
        <v>3</v>
      </c>
      <c r="B483" t="s">
        <v>974</v>
      </c>
      <c r="C483" t="s">
        <v>775</v>
      </c>
      <c r="D483" t="s">
        <v>814</v>
      </c>
      <c r="F483">
        <v>44315</v>
      </c>
      <c r="G483" t="s">
        <v>760</v>
      </c>
      <c r="H483">
        <v>5000</v>
      </c>
      <c r="I483" t="s">
        <v>761</v>
      </c>
      <c r="J483">
        <v>61</v>
      </c>
      <c r="K483" t="s">
        <v>71</v>
      </c>
    </row>
    <row r="484" spans="1:11" x14ac:dyDescent="0.3">
      <c r="A484">
        <v>3</v>
      </c>
      <c r="B484" t="s">
        <v>975</v>
      </c>
      <c r="C484" t="s">
        <v>767</v>
      </c>
      <c r="D484" t="s">
        <v>860</v>
      </c>
      <c r="F484">
        <v>44315</v>
      </c>
      <c r="G484" t="s">
        <v>760</v>
      </c>
      <c r="H484">
        <v>5000</v>
      </c>
      <c r="I484" t="s">
        <v>761</v>
      </c>
      <c r="J484">
        <v>45</v>
      </c>
      <c r="K484" t="s">
        <v>71</v>
      </c>
    </row>
    <row r="485" spans="1:11" x14ac:dyDescent="0.3">
      <c r="A485">
        <v>3</v>
      </c>
      <c r="B485" t="s">
        <v>976</v>
      </c>
      <c r="C485" t="s">
        <v>764</v>
      </c>
      <c r="D485" t="s">
        <v>977</v>
      </c>
      <c r="F485">
        <v>44315</v>
      </c>
      <c r="G485" t="s">
        <v>760</v>
      </c>
      <c r="H485">
        <v>5000</v>
      </c>
      <c r="I485" t="s">
        <v>761</v>
      </c>
      <c r="J485">
        <v>71</v>
      </c>
      <c r="K485" t="s">
        <v>71</v>
      </c>
    </row>
    <row r="486" spans="1:11" x14ac:dyDescent="0.3">
      <c r="A486">
        <v>3</v>
      </c>
      <c r="B486" t="s">
        <v>978</v>
      </c>
      <c r="C486" t="s">
        <v>758</v>
      </c>
      <c r="D486" t="s">
        <v>979</v>
      </c>
      <c r="F486">
        <v>44315</v>
      </c>
      <c r="G486" t="s">
        <v>760</v>
      </c>
      <c r="H486">
        <v>5000</v>
      </c>
      <c r="I486" t="s">
        <v>761</v>
      </c>
      <c r="J486">
        <v>53</v>
      </c>
      <c r="K486" t="s">
        <v>71</v>
      </c>
    </row>
    <row r="487" spans="1:11" x14ac:dyDescent="0.3">
      <c r="A487">
        <v>3</v>
      </c>
      <c r="B487" t="s">
        <v>980</v>
      </c>
      <c r="C487" t="s">
        <v>981</v>
      </c>
      <c r="D487" t="s">
        <v>860</v>
      </c>
      <c r="F487">
        <v>44315</v>
      </c>
      <c r="G487" t="s">
        <v>760</v>
      </c>
      <c r="H487">
        <v>5000</v>
      </c>
      <c r="I487" t="s">
        <v>761</v>
      </c>
      <c r="J487">
        <v>22</v>
      </c>
      <c r="K487" t="s">
        <v>71</v>
      </c>
    </row>
    <row r="488" spans="1:11" x14ac:dyDescent="0.3">
      <c r="A488">
        <v>3</v>
      </c>
      <c r="B488" t="s">
        <v>982</v>
      </c>
      <c r="C488" t="s">
        <v>983</v>
      </c>
      <c r="D488" t="s">
        <v>984</v>
      </c>
      <c r="F488">
        <v>44315</v>
      </c>
      <c r="G488" t="s">
        <v>760</v>
      </c>
      <c r="H488">
        <v>5000</v>
      </c>
      <c r="I488" t="s">
        <v>761</v>
      </c>
      <c r="J488">
        <v>32</v>
      </c>
      <c r="K488" t="s">
        <v>71</v>
      </c>
    </row>
    <row r="489" spans="1:11" x14ac:dyDescent="0.3">
      <c r="A489">
        <v>3</v>
      </c>
      <c r="B489" t="s">
        <v>985</v>
      </c>
      <c r="C489" t="s">
        <v>868</v>
      </c>
      <c r="D489" t="s">
        <v>897</v>
      </c>
      <c r="F489">
        <v>44315</v>
      </c>
      <c r="G489" t="s">
        <v>760</v>
      </c>
      <c r="H489">
        <v>5000</v>
      </c>
      <c r="I489" t="s">
        <v>761</v>
      </c>
      <c r="J489">
        <v>44</v>
      </c>
      <c r="K489" t="s">
        <v>71</v>
      </c>
    </row>
    <row r="490" spans="1:11" x14ac:dyDescent="0.3">
      <c r="A490">
        <v>3</v>
      </c>
      <c r="B490" t="s">
        <v>986</v>
      </c>
      <c r="C490" t="s">
        <v>945</v>
      </c>
      <c r="D490" t="s">
        <v>795</v>
      </c>
      <c r="F490">
        <v>44315</v>
      </c>
      <c r="G490" t="s">
        <v>760</v>
      </c>
      <c r="H490">
        <v>5000</v>
      </c>
      <c r="I490" t="s">
        <v>761</v>
      </c>
      <c r="J490">
        <v>49</v>
      </c>
      <c r="K490" t="s">
        <v>71</v>
      </c>
    </row>
    <row r="491" spans="1:11" x14ac:dyDescent="0.3">
      <c r="A491">
        <v>3</v>
      </c>
      <c r="B491" t="s">
        <v>987</v>
      </c>
      <c r="C491" t="s">
        <v>988</v>
      </c>
      <c r="D491" t="s">
        <v>989</v>
      </c>
      <c r="F491">
        <v>44315</v>
      </c>
      <c r="G491" t="s">
        <v>760</v>
      </c>
      <c r="H491">
        <v>5000</v>
      </c>
      <c r="I491" t="s">
        <v>761</v>
      </c>
      <c r="J491">
        <v>45</v>
      </c>
      <c r="K491" t="s">
        <v>71</v>
      </c>
    </row>
    <row r="492" spans="1:11" x14ac:dyDescent="0.3">
      <c r="A492">
        <v>3</v>
      </c>
      <c r="B492" t="s">
        <v>990</v>
      </c>
      <c r="C492" t="s">
        <v>991</v>
      </c>
      <c r="D492" t="s">
        <v>916</v>
      </c>
      <c r="F492">
        <v>44315</v>
      </c>
      <c r="G492" t="s">
        <v>760</v>
      </c>
      <c r="H492">
        <v>5000</v>
      </c>
      <c r="I492" t="s">
        <v>761</v>
      </c>
      <c r="J492">
        <v>45</v>
      </c>
      <c r="K492" t="s">
        <v>71</v>
      </c>
    </row>
    <row r="493" spans="1:11" x14ac:dyDescent="0.3">
      <c r="A493">
        <v>3</v>
      </c>
      <c r="B493" t="s">
        <v>992</v>
      </c>
      <c r="C493" t="s">
        <v>993</v>
      </c>
      <c r="D493" t="s">
        <v>772</v>
      </c>
      <c r="F493">
        <v>44315</v>
      </c>
      <c r="G493" t="s">
        <v>760</v>
      </c>
      <c r="H493">
        <v>5000</v>
      </c>
      <c r="I493" t="s">
        <v>761</v>
      </c>
      <c r="J493">
        <v>85</v>
      </c>
      <c r="K493" t="s">
        <v>72</v>
      </c>
    </row>
    <row r="494" spans="1:11" x14ac:dyDescent="0.3">
      <c r="A494">
        <v>3</v>
      </c>
      <c r="B494" t="s">
        <v>994</v>
      </c>
      <c r="C494" t="s">
        <v>995</v>
      </c>
      <c r="D494" t="s">
        <v>996</v>
      </c>
      <c r="F494">
        <v>44315</v>
      </c>
      <c r="G494" t="s">
        <v>760</v>
      </c>
      <c r="H494">
        <v>5000</v>
      </c>
      <c r="I494" t="s">
        <v>761</v>
      </c>
      <c r="J494">
        <v>55</v>
      </c>
      <c r="K494" t="s">
        <v>71</v>
      </c>
    </row>
    <row r="495" spans="1:11" x14ac:dyDescent="0.3">
      <c r="A495">
        <v>3</v>
      </c>
      <c r="B495" t="s">
        <v>997</v>
      </c>
      <c r="C495" t="s">
        <v>774</v>
      </c>
      <c r="D495" t="s">
        <v>778</v>
      </c>
      <c r="F495">
        <v>44315</v>
      </c>
      <c r="G495" t="s">
        <v>760</v>
      </c>
      <c r="H495">
        <v>5000</v>
      </c>
      <c r="I495" t="s">
        <v>761</v>
      </c>
      <c r="J495">
        <v>25</v>
      </c>
      <c r="K495" t="s">
        <v>72</v>
      </c>
    </row>
    <row r="496" spans="1:11" x14ac:dyDescent="0.3">
      <c r="A496">
        <v>3</v>
      </c>
      <c r="B496" t="s">
        <v>998</v>
      </c>
      <c r="C496" t="s">
        <v>862</v>
      </c>
      <c r="D496" t="s">
        <v>836</v>
      </c>
      <c r="F496">
        <v>44315</v>
      </c>
      <c r="G496" t="s">
        <v>760</v>
      </c>
      <c r="H496">
        <v>5000</v>
      </c>
      <c r="I496" t="s">
        <v>761</v>
      </c>
      <c r="J496">
        <v>43</v>
      </c>
      <c r="K496" t="s">
        <v>72</v>
      </c>
    </row>
    <row r="497" spans="1:11" x14ac:dyDescent="0.3">
      <c r="A497">
        <v>3</v>
      </c>
      <c r="B497" t="s">
        <v>999</v>
      </c>
      <c r="C497" t="s">
        <v>1000</v>
      </c>
      <c r="D497" t="s">
        <v>1001</v>
      </c>
      <c r="F497">
        <v>44315</v>
      </c>
      <c r="G497" t="s">
        <v>760</v>
      </c>
      <c r="H497">
        <v>5000</v>
      </c>
      <c r="I497" t="s">
        <v>761</v>
      </c>
      <c r="J497">
        <v>23</v>
      </c>
      <c r="K497" t="s">
        <v>71</v>
      </c>
    </row>
    <row r="498" spans="1:11" x14ac:dyDescent="0.3">
      <c r="A498">
        <v>3</v>
      </c>
      <c r="B498" t="s">
        <v>1002</v>
      </c>
      <c r="C498" t="s">
        <v>860</v>
      </c>
      <c r="D498" t="s">
        <v>1003</v>
      </c>
      <c r="F498">
        <v>44315</v>
      </c>
      <c r="G498" t="s">
        <v>760</v>
      </c>
      <c r="H498">
        <v>5000</v>
      </c>
      <c r="I498" t="s">
        <v>761</v>
      </c>
      <c r="J498">
        <v>42</v>
      </c>
      <c r="K498" t="s">
        <v>71</v>
      </c>
    </row>
    <row r="499" spans="1:11" x14ac:dyDescent="0.3">
      <c r="A499">
        <v>3</v>
      </c>
      <c r="B499" t="s">
        <v>1004</v>
      </c>
      <c r="C499" t="s">
        <v>778</v>
      </c>
      <c r="D499" t="s">
        <v>1005</v>
      </c>
      <c r="F499">
        <v>44315</v>
      </c>
      <c r="G499" t="s">
        <v>760</v>
      </c>
      <c r="H499">
        <v>5000</v>
      </c>
      <c r="I499" t="s">
        <v>761</v>
      </c>
      <c r="J499">
        <v>41</v>
      </c>
      <c r="K499" t="s">
        <v>71</v>
      </c>
    </row>
    <row r="500" spans="1:11" x14ac:dyDescent="0.3">
      <c r="A500">
        <v>3</v>
      </c>
      <c r="B500" t="s">
        <v>1006</v>
      </c>
      <c r="C500" t="s">
        <v>922</v>
      </c>
      <c r="D500" t="s">
        <v>788</v>
      </c>
      <c r="F500">
        <v>44315</v>
      </c>
      <c r="G500" t="s">
        <v>760</v>
      </c>
      <c r="H500">
        <v>5000</v>
      </c>
      <c r="I500" t="s">
        <v>761</v>
      </c>
      <c r="J500">
        <v>35</v>
      </c>
      <c r="K500" t="s">
        <v>72</v>
      </c>
    </row>
    <row r="501" spans="1:11" x14ac:dyDescent="0.3">
      <c r="A501">
        <v>3</v>
      </c>
      <c r="B501" t="s">
        <v>1007</v>
      </c>
      <c r="C501" t="s">
        <v>1008</v>
      </c>
      <c r="D501" t="s">
        <v>1009</v>
      </c>
      <c r="F501">
        <v>44315</v>
      </c>
      <c r="G501" t="s">
        <v>760</v>
      </c>
      <c r="H501">
        <v>5000</v>
      </c>
      <c r="I501" t="s">
        <v>761</v>
      </c>
      <c r="J501">
        <v>59</v>
      </c>
      <c r="K501" t="s">
        <v>71</v>
      </c>
    </row>
    <row r="502" spans="1:11" x14ac:dyDescent="0.3">
      <c r="A502">
        <v>3</v>
      </c>
      <c r="B502" t="s">
        <v>1010</v>
      </c>
      <c r="C502" t="s">
        <v>1011</v>
      </c>
      <c r="D502" t="s">
        <v>1008</v>
      </c>
      <c r="F502">
        <v>44315</v>
      </c>
      <c r="G502" t="s">
        <v>760</v>
      </c>
      <c r="H502">
        <v>5000</v>
      </c>
      <c r="I502" t="s">
        <v>761</v>
      </c>
      <c r="J502">
        <v>40</v>
      </c>
      <c r="K502" t="s">
        <v>71</v>
      </c>
    </row>
    <row r="503" spans="1:11" x14ac:dyDescent="0.3">
      <c r="A503">
        <v>3</v>
      </c>
      <c r="B503" t="s">
        <v>1012</v>
      </c>
      <c r="C503" t="s">
        <v>1013</v>
      </c>
      <c r="D503" t="s">
        <v>1014</v>
      </c>
      <c r="F503">
        <v>44315</v>
      </c>
      <c r="G503" t="s">
        <v>760</v>
      </c>
      <c r="H503">
        <v>5000</v>
      </c>
      <c r="I503" t="s">
        <v>761</v>
      </c>
      <c r="J503">
        <v>50</v>
      </c>
      <c r="K503" t="s">
        <v>72</v>
      </c>
    </row>
    <row r="504" spans="1:11" x14ac:dyDescent="0.3">
      <c r="A504">
        <v>3</v>
      </c>
      <c r="B504" t="s">
        <v>1015</v>
      </c>
      <c r="C504" t="s">
        <v>1016</v>
      </c>
      <c r="D504" t="s">
        <v>1017</v>
      </c>
      <c r="F504">
        <v>44315</v>
      </c>
      <c r="G504" t="s">
        <v>760</v>
      </c>
      <c r="H504">
        <v>5000</v>
      </c>
      <c r="I504" t="s">
        <v>761</v>
      </c>
      <c r="J504">
        <v>43</v>
      </c>
      <c r="K504" t="s">
        <v>71</v>
      </c>
    </row>
    <row r="505" spans="1:11" x14ac:dyDescent="0.3">
      <c r="A505">
        <v>3</v>
      </c>
      <c r="B505" t="s">
        <v>816</v>
      </c>
      <c r="C505" t="s">
        <v>1018</v>
      </c>
      <c r="D505" t="s">
        <v>952</v>
      </c>
      <c r="F505">
        <v>44315</v>
      </c>
      <c r="G505" t="s">
        <v>760</v>
      </c>
      <c r="H505">
        <v>3000</v>
      </c>
      <c r="I505" t="s">
        <v>761</v>
      </c>
      <c r="J505">
        <v>69</v>
      </c>
      <c r="K505" t="s">
        <v>71</v>
      </c>
    </row>
    <row r="506" spans="1:11" x14ac:dyDescent="0.3">
      <c r="A506">
        <v>3</v>
      </c>
      <c r="B506" t="s">
        <v>1019</v>
      </c>
      <c r="C506" t="s">
        <v>1018</v>
      </c>
      <c r="D506" t="s">
        <v>952</v>
      </c>
      <c r="F506">
        <v>44315</v>
      </c>
      <c r="G506" t="s">
        <v>760</v>
      </c>
      <c r="H506">
        <v>3000</v>
      </c>
      <c r="I506" t="s">
        <v>761</v>
      </c>
      <c r="J506">
        <v>57</v>
      </c>
      <c r="K506" t="s">
        <v>71</v>
      </c>
    </row>
    <row r="507" spans="1:11" x14ac:dyDescent="0.3">
      <c r="A507">
        <v>3</v>
      </c>
      <c r="B507" t="s">
        <v>1020</v>
      </c>
      <c r="C507" t="s">
        <v>1018</v>
      </c>
      <c r="D507" t="s">
        <v>952</v>
      </c>
      <c r="F507">
        <v>44315</v>
      </c>
      <c r="G507" t="s">
        <v>760</v>
      </c>
      <c r="H507">
        <v>3000</v>
      </c>
      <c r="I507" t="s">
        <v>761</v>
      </c>
      <c r="J507">
        <v>59</v>
      </c>
      <c r="K507" t="s">
        <v>71</v>
      </c>
    </row>
    <row r="508" spans="1:11" x14ac:dyDescent="0.3">
      <c r="A508">
        <v>3</v>
      </c>
      <c r="B508" t="s">
        <v>1021</v>
      </c>
      <c r="C508" t="s">
        <v>1022</v>
      </c>
      <c r="D508" t="s">
        <v>778</v>
      </c>
      <c r="F508">
        <v>44315</v>
      </c>
      <c r="G508" t="s">
        <v>760</v>
      </c>
      <c r="H508">
        <v>3000</v>
      </c>
      <c r="I508" t="s">
        <v>761</v>
      </c>
      <c r="J508">
        <v>75</v>
      </c>
      <c r="K508" t="s">
        <v>71</v>
      </c>
    </row>
    <row r="509" spans="1:11" x14ac:dyDescent="0.3">
      <c r="A509">
        <v>3</v>
      </c>
      <c r="B509" t="s">
        <v>1023</v>
      </c>
      <c r="C509" t="s">
        <v>1024</v>
      </c>
      <c r="D509" t="s">
        <v>1018</v>
      </c>
      <c r="F509">
        <v>44315</v>
      </c>
      <c r="G509" t="s">
        <v>760</v>
      </c>
      <c r="H509">
        <v>3000</v>
      </c>
      <c r="I509" t="s">
        <v>761</v>
      </c>
      <c r="J509">
        <v>27</v>
      </c>
      <c r="K509" t="s">
        <v>71</v>
      </c>
    </row>
    <row r="510" spans="1:11" x14ac:dyDescent="0.3">
      <c r="A510">
        <v>3</v>
      </c>
      <c r="B510" t="s">
        <v>1025</v>
      </c>
      <c r="C510" t="s">
        <v>926</v>
      </c>
      <c r="D510" t="s">
        <v>1022</v>
      </c>
      <c r="F510">
        <v>44315</v>
      </c>
      <c r="G510" t="s">
        <v>760</v>
      </c>
      <c r="H510">
        <v>3000</v>
      </c>
      <c r="I510" t="s">
        <v>761</v>
      </c>
      <c r="J510">
        <v>46</v>
      </c>
      <c r="K510" t="s">
        <v>71</v>
      </c>
    </row>
    <row r="511" spans="1:11" x14ac:dyDescent="0.3">
      <c r="A511">
        <v>3</v>
      </c>
      <c r="B511" t="s">
        <v>1026</v>
      </c>
      <c r="C511" t="s">
        <v>970</v>
      </c>
      <c r="D511" t="s">
        <v>1027</v>
      </c>
      <c r="F511">
        <v>44315</v>
      </c>
      <c r="G511" t="s">
        <v>760</v>
      </c>
      <c r="H511">
        <v>3000</v>
      </c>
      <c r="I511" t="s">
        <v>761</v>
      </c>
      <c r="J511">
        <v>20</v>
      </c>
      <c r="K511" t="s">
        <v>72</v>
      </c>
    </row>
    <row r="512" spans="1:11" x14ac:dyDescent="0.3">
      <c r="A512">
        <v>3</v>
      </c>
      <c r="B512" t="s">
        <v>1028</v>
      </c>
      <c r="C512" t="s">
        <v>819</v>
      </c>
      <c r="D512" t="s">
        <v>1029</v>
      </c>
      <c r="F512">
        <v>44315</v>
      </c>
      <c r="G512" t="s">
        <v>760</v>
      </c>
      <c r="H512">
        <v>3000</v>
      </c>
      <c r="I512" t="s">
        <v>761</v>
      </c>
      <c r="J512">
        <v>53</v>
      </c>
      <c r="K512" t="s">
        <v>71</v>
      </c>
    </row>
    <row r="513" spans="1:11" x14ac:dyDescent="0.3">
      <c r="A513">
        <v>3</v>
      </c>
      <c r="B513" t="s">
        <v>1030</v>
      </c>
      <c r="C513" t="s">
        <v>1031</v>
      </c>
      <c r="D513" t="s">
        <v>1032</v>
      </c>
      <c r="F513">
        <v>44315</v>
      </c>
      <c r="G513" t="s">
        <v>760</v>
      </c>
      <c r="H513">
        <v>3000</v>
      </c>
      <c r="I513" t="s">
        <v>761</v>
      </c>
      <c r="J513">
        <v>31</v>
      </c>
      <c r="K513" t="s">
        <v>71</v>
      </c>
    </row>
    <row r="514" spans="1:11" x14ac:dyDescent="0.3">
      <c r="A514">
        <v>3</v>
      </c>
      <c r="B514" t="s">
        <v>1033</v>
      </c>
      <c r="C514" t="s">
        <v>759</v>
      </c>
      <c r="D514" t="s">
        <v>854</v>
      </c>
      <c r="F514">
        <v>44315</v>
      </c>
      <c r="G514" t="s">
        <v>760</v>
      </c>
      <c r="H514">
        <v>3000</v>
      </c>
      <c r="I514" t="s">
        <v>761</v>
      </c>
      <c r="J514">
        <v>71</v>
      </c>
      <c r="K514" t="s">
        <v>71</v>
      </c>
    </row>
    <row r="515" spans="1:11" x14ac:dyDescent="0.3">
      <c r="A515">
        <v>3</v>
      </c>
      <c r="B515" t="s">
        <v>1034</v>
      </c>
      <c r="C515" t="s">
        <v>1035</v>
      </c>
      <c r="D515" t="s">
        <v>1036</v>
      </c>
      <c r="F515">
        <v>44315</v>
      </c>
      <c r="G515" t="s">
        <v>760</v>
      </c>
      <c r="H515">
        <v>3000</v>
      </c>
      <c r="I515" t="s">
        <v>761</v>
      </c>
      <c r="J515">
        <v>61</v>
      </c>
      <c r="K515" t="s">
        <v>72</v>
      </c>
    </row>
    <row r="516" spans="1:11" x14ac:dyDescent="0.3">
      <c r="A516">
        <v>3</v>
      </c>
      <c r="B516" t="s">
        <v>971</v>
      </c>
      <c r="C516" t="s">
        <v>888</v>
      </c>
      <c r="D516" t="s">
        <v>1037</v>
      </c>
      <c r="F516">
        <v>44315</v>
      </c>
      <c r="G516" t="s">
        <v>760</v>
      </c>
      <c r="H516">
        <v>3000</v>
      </c>
      <c r="I516" t="s">
        <v>761</v>
      </c>
      <c r="J516">
        <v>22</v>
      </c>
      <c r="K516" t="s">
        <v>71</v>
      </c>
    </row>
    <row r="517" spans="1:11" x14ac:dyDescent="0.3">
      <c r="A517">
        <v>3</v>
      </c>
      <c r="B517" t="s">
        <v>1038</v>
      </c>
      <c r="C517" t="s">
        <v>772</v>
      </c>
      <c r="D517" t="s">
        <v>763</v>
      </c>
      <c r="F517">
        <v>44315</v>
      </c>
      <c r="G517" t="s">
        <v>760</v>
      </c>
      <c r="H517">
        <v>3000</v>
      </c>
      <c r="I517" t="s">
        <v>761</v>
      </c>
      <c r="J517">
        <v>74</v>
      </c>
      <c r="K517" t="s">
        <v>71</v>
      </c>
    </row>
    <row r="518" spans="1:11" x14ac:dyDescent="0.3">
      <c r="A518">
        <v>3</v>
      </c>
      <c r="B518" t="s">
        <v>1039</v>
      </c>
      <c r="C518" t="s">
        <v>1016</v>
      </c>
      <c r="D518" t="s">
        <v>1017</v>
      </c>
      <c r="F518">
        <v>44315</v>
      </c>
      <c r="G518" t="s">
        <v>760</v>
      </c>
      <c r="H518">
        <v>3000</v>
      </c>
      <c r="I518" t="s">
        <v>761</v>
      </c>
      <c r="J518">
        <v>46</v>
      </c>
      <c r="K518" t="s">
        <v>71</v>
      </c>
    </row>
    <row r="519" spans="1:11" x14ac:dyDescent="0.3">
      <c r="A519">
        <v>3</v>
      </c>
      <c r="B519" t="s">
        <v>1040</v>
      </c>
      <c r="C519" t="s">
        <v>930</v>
      </c>
      <c r="D519" t="s">
        <v>1018</v>
      </c>
      <c r="F519">
        <v>44315</v>
      </c>
      <c r="G519" t="s">
        <v>760</v>
      </c>
      <c r="H519">
        <v>3000</v>
      </c>
      <c r="I519" t="s">
        <v>761</v>
      </c>
      <c r="J519">
        <v>44</v>
      </c>
      <c r="K519" t="s">
        <v>71</v>
      </c>
    </row>
    <row r="520" spans="1:11" x14ac:dyDescent="0.3">
      <c r="A520">
        <v>3</v>
      </c>
      <c r="B520" t="s">
        <v>1041</v>
      </c>
      <c r="C520" t="s">
        <v>1042</v>
      </c>
      <c r="F520">
        <v>44315</v>
      </c>
      <c r="G520" t="s">
        <v>760</v>
      </c>
      <c r="H520">
        <v>3000</v>
      </c>
      <c r="I520" t="s">
        <v>761</v>
      </c>
      <c r="J520">
        <v>88</v>
      </c>
      <c r="K520" t="s">
        <v>71</v>
      </c>
    </row>
    <row r="521" spans="1:11" x14ac:dyDescent="0.3">
      <c r="A521">
        <v>3</v>
      </c>
      <c r="B521" t="s">
        <v>1043</v>
      </c>
      <c r="C521" t="s">
        <v>758</v>
      </c>
      <c r="D521" t="s">
        <v>1044</v>
      </c>
      <c r="F521">
        <v>44315</v>
      </c>
      <c r="G521" t="s">
        <v>760</v>
      </c>
      <c r="H521">
        <v>3000</v>
      </c>
      <c r="I521" t="s">
        <v>761</v>
      </c>
      <c r="J521">
        <v>63</v>
      </c>
      <c r="K521" t="s">
        <v>72</v>
      </c>
    </row>
    <row r="522" spans="1:11" x14ac:dyDescent="0.3">
      <c r="A522">
        <v>3</v>
      </c>
      <c r="B522" t="s">
        <v>1045</v>
      </c>
      <c r="C522" t="s">
        <v>1046</v>
      </c>
      <c r="D522" t="s">
        <v>1047</v>
      </c>
      <c r="F522">
        <v>44315</v>
      </c>
      <c r="G522" t="s">
        <v>760</v>
      </c>
      <c r="H522">
        <v>5000</v>
      </c>
      <c r="I522" t="s">
        <v>761</v>
      </c>
      <c r="J522">
        <v>40</v>
      </c>
      <c r="K522" t="s">
        <v>71</v>
      </c>
    </row>
    <row r="523" spans="1:11" x14ac:dyDescent="0.3">
      <c r="A523">
        <v>3</v>
      </c>
      <c r="B523" t="s">
        <v>1048</v>
      </c>
      <c r="C523" t="s">
        <v>1049</v>
      </c>
      <c r="D523" t="s">
        <v>945</v>
      </c>
      <c r="F523">
        <v>44315</v>
      </c>
      <c r="G523" t="s">
        <v>760</v>
      </c>
      <c r="H523">
        <v>5000</v>
      </c>
      <c r="I523" t="s">
        <v>761</v>
      </c>
      <c r="J523">
        <v>36</v>
      </c>
      <c r="K523" t="s">
        <v>71</v>
      </c>
    </row>
    <row r="524" spans="1:11" x14ac:dyDescent="0.3">
      <c r="A524">
        <v>3</v>
      </c>
      <c r="B524" t="s">
        <v>1050</v>
      </c>
      <c r="C524" t="s">
        <v>775</v>
      </c>
      <c r="D524" t="s">
        <v>775</v>
      </c>
      <c r="F524">
        <v>44315</v>
      </c>
      <c r="G524" t="s">
        <v>760</v>
      </c>
      <c r="H524">
        <v>5000</v>
      </c>
      <c r="I524" t="s">
        <v>761</v>
      </c>
      <c r="J524">
        <v>25</v>
      </c>
      <c r="K524" t="s">
        <v>72</v>
      </c>
    </row>
    <row r="525" spans="1:11" x14ac:dyDescent="0.3">
      <c r="A525">
        <v>3</v>
      </c>
      <c r="B525" t="s">
        <v>1051</v>
      </c>
      <c r="C525" t="s">
        <v>912</v>
      </c>
      <c r="D525" t="s">
        <v>819</v>
      </c>
      <c r="F525">
        <v>44315</v>
      </c>
      <c r="G525" t="s">
        <v>760</v>
      </c>
      <c r="H525">
        <v>5000</v>
      </c>
      <c r="I525" t="s">
        <v>761</v>
      </c>
      <c r="J525">
        <v>40</v>
      </c>
      <c r="K525" t="s">
        <v>72</v>
      </c>
    </row>
    <row r="526" spans="1:11" x14ac:dyDescent="0.3">
      <c r="A526">
        <v>3</v>
      </c>
      <c r="B526" t="s">
        <v>1052</v>
      </c>
      <c r="C526" t="s">
        <v>860</v>
      </c>
      <c r="D526" t="s">
        <v>1053</v>
      </c>
      <c r="F526">
        <v>44315</v>
      </c>
      <c r="G526" t="s">
        <v>760</v>
      </c>
      <c r="H526">
        <v>5000</v>
      </c>
      <c r="I526" t="s">
        <v>761</v>
      </c>
      <c r="J526">
        <v>52</v>
      </c>
      <c r="K526" t="s">
        <v>71</v>
      </c>
    </row>
    <row r="527" spans="1:11" x14ac:dyDescent="0.3">
      <c r="A527">
        <v>3</v>
      </c>
      <c r="B527" t="s">
        <v>1054</v>
      </c>
      <c r="C527" t="s">
        <v>875</v>
      </c>
      <c r="D527" t="s">
        <v>1055</v>
      </c>
      <c r="F527">
        <v>44315</v>
      </c>
      <c r="G527" t="s">
        <v>760</v>
      </c>
      <c r="H527">
        <v>3000</v>
      </c>
      <c r="I527" t="s">
        <v>761</v>
      </c>
      <c r="J527">
        <v>40</v>
      </c>
      <c r="K527" t="s">
        <v>71</v>
      </c>
    </row>
    <row r="528" spans="1:11" x14ac:dyDescent="0.3">
      <c r="A528">
        <v>3</v>
      </c>
      <c r="B528" t="s">
        <v>1056</v>
      </c>
      <c r="C528" t="s">
        <v>1057</v>
      </c>
      <c r="D528" t="s">
        <v>791</v>
      </c>
      <c r="F528">
        <v>44315</v>
      </c>
      <c r="G528" t="s">
        <v>760</v>
      </c>
      <c r="H528">
        <v>3000</v>
      </c>
      <c r="I528" t="s">
        <v>761</v>
      </c>
      <c r="J528">
        <v>36</v>
      </c>
      <c r="K528" t="s">
        <v>71</v>
      </c>
    </row>
    <row r="529" spans="1:11" x14ac:dyDescent="0.3">
      <c r="A529">
        <v>3</v>
      </c>
      <c r="B529" t="s">
        <v>1058</v>
      </c>
      <c r="C529" t="s">
        <v>810</v>
      </c>
      <c r="D529" t="s">
        <v>1059</v>
      </c>
      <c r="F529">
        <v>44315</v>
      </c>
      <c r="G529" t="s">
        <v>760</v>
      </c>
      <c r="H529">
        <v>5000</v>
      </c>
      <c r="I529" t="s">
        <v>761</v>
      </c>
      <c r="J529">
        <v>52</v>
      </c>
      <c r="K529" t="s">
        <v>71</v>
      </c>
    </row>
    <row r="530" spans="1:11" x14ac:dyDescent="0.3">
      <c r="A530">
        <v>3</v>
      </c>
      <c r="B530" t="s">
        <v>1060</v>
      </c>
      <c r="C530" t="s">
        <v>1061</v>
      </c>
      <c r="D530" t="s">
        <v>1062</v>
      </c>
      <c r="F530">
        <v>44315</v>
      </c>
      <c r="G530" t="s">
        <v>760</v>
      </c>
      <c r="H530">
        <v>3000</v>
      </c>
      <c r="I530" t="s">
        <v>761</v>
      </c>
      <c r="J530">
        <v>46</v>
      </c>
      <c r="K530" t="s">
        <v>72</v>
      </c>
    </row>
    <row r="531" spans="1:11" x14ac:dyDescent="0.3">
      <c r="A531">
        <v>3</v>
      </c>
      <c r="B531" t="s">
        <v>1063</v>
      </c>
      <c r="C531" t="s">
        <v>1064</v>
      </c>
      <c r="D531" t="s">
        <v>1065</v>
      </c>
      <c r="F531">
        <v>44315</v>
      </c>
      <c r="G531" t="s">
        <v>760</v>
      </c>
      <c r="H531">
        <v>3000</v>
      </c>
      <c r="I531" t="s">
        <v>761</v>
      </c>
      <c r="J531">
        <v>49</v>
      </c>
      <c r="K531" t="s">
        <v>71</v>
      </c>
    </row>
    <row r="532" spans="1:11" x14ac:dyDescent="0.3">
      <c r="A532">
        <v>3</v>
      </c>
      <c r="B532" t="s">
        <v>1066</v>
      </c>
      <c r="C532" t="s">
        <v>1067</v>
      </c>
      <c r="D532" t="s">
        <v>1032</v>
      </c>
      <c r="F532">
        <v>44315</v>
      </c>
      <c r="G532" t="s">
        <v>760</v>
      </c>
      <c r="H532">
        <v>3000</v>
      </c>
      <c r="I532" t="s">
        <v>761</v>
      </c>
      <c r="J532">
        <v>24</v>
      </c>
      <c r="K532" t="s">
        <v>71</v>
      </c>
    </row>
    <row r="533" spans="1:11" x14ac:dyDescent="0.3">
      <c r="A533">
        <v>3</v>
      </c>
      <c r="B533" t="s">
        <v>1068</v>
      </c>
      <c r="C533" t="s">
        <v>1069</v>
      </c>
      <c r="D533" t="s">
        <v>871</v>
      </c>
      <c r="F533">
        <v>44315</v>
      </c>
      <c r="G533" t="s">
        <v>760</v>
      </c>
      <c r="H533">
        <v>3000</v>
      </c>
      <c r="I533" t="s">
        <v>761</v>
      </c>
      <c r="J533">
        <v>22</v>
      </c>
      <c r="K533" t="s">
        <v>71</v>
      </c>
    </row>
    <row r="534" spans="1:11" x14ac:dyDescent="0.3">
      <c r="A534">
        <v>3</v>
      </c>
      <c r="B534" t="s">
        <v>1070</v>
      </c>
      <c r="C534" t="s">
        <v>1064</v>
      </c>
      <c r="D534" t="s">
        <v>759</v>
      </c>
      <c r="F534">
        <v>44315</v>
      </c>
      <c r="G534" t="s">
        <v>760</v>
      </c>
      <c r="H534">
        <v>3000</v>
      </c>
      <c r="I534" t="s">
        <v>761</v>
      </c>
      <c r="J534">
        <v>32</v>
      </c>
      <c r="K534" t="s">
        <v>71</v>
      </c>
    </row>
    <row r="535" spans="1:11" x14ac:dyDescent="0.3">
      <c r="A535">
        <v>3</v>
      </c>
      <c r="B535" t="s">
        <v>1071</v>
      </c>
      <c r="C535" t="s">
        <v>1072</v>
      </c>
      <c r="D535" t="s">
        <v>1073</v>
      </c>
      <c r="F535">
        <v>44315</v>
      </c>
      <c r="G535" t="s">
        <v>760</v>
      </c>
      <c r="H535">
        <v>3000</v>
      </c>
      <c r="I535" t="s">
        <v>761</v>
      </c>
      <c r="J535">
        <v>22</v>
      </c>
      <c r="K535" t="s">
        <v>72</v>
      </c>
    </row>
    <row r="536" spans="1:11" x14ac:dyDescent="0.3">
      <c r="A536">
        <v>3</v>
      </c>
      <c r="B536" t="s">
        <v>1074</v>
      </c>
      <c r="C536" t="s">
        <v>1075</v>
      </c>
      <c r="D536" t="s">
        <v>1076</v>
      </c>
      <c r="F536">
        <v>44315</v>
      </c>
      <c r="G536" t="s">
        <v>760</v>
      </c>
      <c r="H536">
        <v>3000</v>
      </c>
      <c r="I536" t="s">
        <v>761</v>
      </c>
      <c r="J536">
        <v>44</v>
      </c>
      <c r="K536" t="s">
        <v>71</v>
      </c>
    </row>
    <row r="537" spans="1:11" x14ac:dyDescent="0.3">
      <c r="A537">
        <v>3</v>
      </c>
      <c r="B537" t="s">
        <v>1077</v>
      </c>
      <c r="C537" t="s">
        <v>1078</v>
      </c>
      <c r="D537" t="s">
        <v>1075</v>
      </c>
      <c r="F537">
        <v>44315</v>
      </c>
      <c r="G537" t="s">
        <v>760</v>
      </c>
      <c r="H537">
        <v>3000</v>
      </c>
      <c r="I537" t="s">
        <v>761</v>
      </c>
      <c r="J537">
        <v>25</v>
      </c>
      <c r="K537" t="s">
        <v>72</v>
      </c>
    </row>
    <row r="538" spans="1:11" x14ac:dyDescent="0.3">
      <c r="A538">
        <v>3</v>
      </c>
      <c r="B538" t="s">
        <v>1079</v>
      </c>
      <c r="C538" t="s">
        <v>1080</v>
      </c>
      <c r="D538" t="s">
        <v>942</v>
      </c>
      <c r="F538">
        <v>44315</v>
      </c>
      <c r="G538" t="s">
        <v>760</v>
      </c>
      <c r="H538">
        <v>3000</v>
      </c>
      <c r="I538" t="s">
        <v>761</v>
      </c>
      <c r="J538">
        <v>37</v>
      </c>
      <c r="K538" t="s">
        <v>71</v>
      </c>
    </row>
    <row r="539" spans="1:11" x14ac:dyDescent="0.3">
      <c r="A539">
        <v>3</v>
      </c>
      <c r="B539" t="s">
        <v>1081</v>
      </c>
      <c r="C539" t="s">
        <v>1082</v>
      </c>
      <c r="D539" t="s">
        <v>1083</v>
      </c>
      <c r="F539">
        <v>44315</v>
      </c>
      <c r="G539" t="s">
        <v>760</v>
      </c>
      <c r="H539">
        <v>3000</v>
      </c>
      <c r="I539" t="s">
        <v>761</v>
      </c>
      <c r="J539">
        <v>19</v>
      </c>
      <c r="K539" t="s">
        <v>72</v>
      </c>
    </row>
    <row r="540" spans="1:11" x14ac:dyDescent="0.3">
      <c r="A540">
        <v>3</v>
      </c>
      <c r="B540" t="s">
        <v>1084</v>
      </c>
      <c r="C540" t="s">
        <v>1072</v>
      </c>
      <c r="D540" t="s">
        <v>1073</v>
      </c>
      <c r="F540">
        <v>44315</v>
      </c>
      <c r="G540" t="s">
        <v>760</v>
      </c>
      <c r="H540">
        <v>3000</v>
      </c>
      <c r="I540" t="s">
        <v>761</v>
      </c>
      <c r="J540">
        <v>48</v>
      </c>
      <c r="K540" t="s">
        <v>71</v>
      </c>
    </row>
    <row r="541" spans="1:11" x14ac:dyDescent="0.3">
      <c r="A541">
        <v>3</v>
      </c>
      <c r="B541" t="s">
        <v>1085</v>
      </c>
      <c r="C541" t="s">
        <v>1086</v>
      </c>
      <c r="D541" t="s">
        <v>855</v>
      </c>
      <c r="F541">
        <v>44315</v>
      </c>
      <c r="G541" t="s">
        <v>760</v>
      </c>
      <c r="H541">
        <v>3000</v>
      </c>
      <c r="I541" t="s">
        <v>761</v>
      </c>
      <c r="J541">
        <v>55</v>
      </c>
      <c r="K541" t="s">
        <v>71</v>
      </c>
    </row>
    <row r="542" spans="1:11" x14ac:dyDescent="0.3">
      <c r="A542">
        <v>3</v>
      </c>
      <c r="B542" t="s">
        <v>1087</v>
      </c>
      <c r="C542" t="s">
        <v>1088</v>
      </c>
      <c r="D542" t="s">
        <v>1089</v>
      </c>
      <c r="F542">
        <v>44315</v>
      </c>
      <c r="G542" t="s">
        <v>760</v>
      </c>
      <c r="H542">
        <v>3000</v>
      </c>
      <c r="I542" t="s">
        <v>761</v>
      </c>
      <c r="J542">
        <v>42</v>
      </c>
      <c r="K542" t="s">
        <v>71</v>
      </c>
    </row>
    <row r="543" spans="1:11" x14ac:dyDescent="0.3">
      <c r="A543">
        <v>3</v>
      </c>
      <c r="B543" t="s">
        <v>1090</v>
      </c>
      <c r="C543" t="s">
        <v>1086</v>
      </c>
      <c r="D543" t="s">
        <v>1088</v>
      </c>
      <c r="F543">
        <v>44315</v>
      </c>
      <c r="G543" t="s">
        <v>760</v>
      </c>
      <c r="H543">
        <v>3000</v>
      </c>
      <c r="I543" t="s">
        <v>761</v>
      </c>
      <c r="J543">
        <v>20</v>
      </c>
      <c r="K543" t="s">
        <v>71</v>
      </c>
    </row>
    <row r="544" spans="1:11" x14ac:dyDescent="0.3">
      <c r="A544">
        <v>3</v>
      </c>
      <c r="B544" t="s">
        <v>1091</v>
      </c>
      <c r="C544" t="s">
        <v>1092</v>
      </c>
      <c r="D544" t="s">
        <v>1049</v>
      </c>
      <c r="F544">
        <v>44315</v>
      </c>
      <c r="G544" t="s">
        <v>760</v>
      </c>
      <c r="H544">
        <v>3000</v>
      </c>
      <c r="I544" t="s">
        <v>761</v>
      </c>
      <c r="J544">
        <v>24</v>
      </c>
      <c r="K544" t="s">
        <v>71</v>
      </c>
    </row>
    <row r="545" spans="1:11" x14ac:dyDescent="0.3">
      <c r="A545">
        <v>3</v>
      </c>
      <c r="B545" t="s">
        <v>1093</v>
      </c>
      <c r="C545" t="s">
        <v>1094</v>
      </c>
      <c r="D545" t="s">
        <v>860</v>
      </c>
      <c r="F545">
        <v>44315</v>
      </c>
      <c r="G545" t="s">
        <v>760</v>
      </c>
      <c r="H545">
        <v>3000</v>
      </c>
      <c r="I545" t="s">
        <v>761</v>
      </c>
      <c r="J545">
        <v>38</v>
      </c>
      <c r="K545" t="s">
        <v>71</v>
      </c>
    </row>
    <row r="546" spans="1:11" x14ac:dyDescent="0.3">
      <c r="A546">
        <v>3</v>
      </c>
      <c r="B546" t="s">
        <v>1095</v>
      </c>
      <c r="C546" t="s">
        <v>1096</v>
      </c>
      <c r="D546" t="s">
        <v>822</v>
      </c>
      <c r="F546">
        <v>44315</v>
      </c>
      <c r="G546" t="s">
        <v>760</v>
      </c>
      <c r="H546">
        <v>3000</v>
      </c>
      <c r="I546" t="s">
        <v>761</v>
      </c>
      <c r="J546">
        <v>57</v>
      </c>
      <c r="K546" t="s">
        <v>71</v>
      </c>
    </row>
    <row r="547" spans="1:11" x14ac:dyDescent="0.3">
      <c r="A547">
        <v>3</v>
      </c>
      <c r="B547" t="s">
        <v>1097</v>
      </c>
      <c r="C547" t="s">
        <v>819</v>
      </c>
      <c r="D547" t="s">
        <v>969</v>
      </c>
      <c r="F547">
        <v>44315</v>
      </c>
      <c r="G547" t="s">
        <v>760</v>
      </c>
      <c r="H547">
        <v>3000</v>
      </c>
      <c r="I547" t="s">
        <v>761</v>
      </c>
      <c r="J547">
        <v>22</v>
      </c>
      <c r="K547" t="s">
        <v>71</v>
      </c>
    </row>
    <row r="548" spans="1:11" x14ac:dyDescent="0.3">
      <c r="A548">
        <v>3</v>
      </c>
      <c r="B548" t="s">
        <v>1098</v>
      </c>
      <c r="C548" t="s">
        <v>774</v>
      </c>
      <c r="D548" t="s">
        <v>871</v>
      </c>
      <c r="F548">
        <v>44315</v>
      </c>
      <c r="G548" t="s">
        <v>760</v>
      </c>
      <c r="H548">
        <v>3000</v>
      </c>
      <c r="I548" t="s">
        <v>761</v>
      </c>
      <c r="J548">
        <v>25</v>
      </c>
      <c r="K548" t="s">
        <v>71</v>
      </c>
    </row>
    <row r="549" spans="1:11" x14ac:dyDescent="0.3">
      <c r="A549">
        <v>3</v>
      </c>
      <c r="B549" t="s">
        <v>1099</v>
      </c>
      <c r="C549" t="s">
        <v>774</v>
      </c>
      <c r="D549" t="s">
        <v>871</v>
      </c>
      <c r="F549">
        <v>44315</v>
      </c>
      <c r="G549" t="s">
        <v>760</v>
      </c>
      <c r="H549">
        <v>3000</v>
      </c>
      <c r="I549" t="s">
        <v>761</v>
      </c>
      <c r="J549">
        <v>26</v>
      </c>
      <c r="K549" t="s">
        <v>71</v>
      </c>
    </row>
    <row r="550" spans="1:11" x14ac:dyDescent="0.3">
      <c r="A550">
        <v>3</v>
      </c>
      <c r="B550" t="s">
        <v>1100</v>
      </c>
      <c r="C550" t="s">
        <v>1101</v>
      </c>
      <c r="D550" t="s">
        <v>979</v>
      </c>
      <c r="F550">
        <v>44315</v>
      </c>
      <c r="G550" t="s">
        <v>760</v>
      </c>
      <c r="H550">
        <v>3000</v>
      </c>
      <c r="I550" t="s">
        <v>761</v>
      </c>
      <c r="J550">
        <v>28</v>
      </c>
      <c r="K550" t="s">
        <v>72</v>
      </c>
    </row>
    <row r="551" spans="1:11" x14ac:dyDescent="0.3">
      <c r="A551">
        <v>3</v>
      </c>
      <c r="B551" t="s">
        <v>1102</v>
      </c>
      <c r="C551" t="s">
        <v>1029</v>
      </c>
      <c r="D551" t="s">
        <v>952</v>
      </c>
      <c r="F551">
        <v>44315</v>
      </c>
      <c r="G551" t="s">
        <v>760</v>
      </c>
      <c r="H551">
        <v>3000</v>
      </c>
      <c r="I551" t="s">
        <v>761</v>
      </c>
      <c r="J551">
        <v>34</v>
      </c>
      <c r="K551" t="s">
        <v>71</v>
      </c>
    </row>
    <row r="552" spans="1:11" x14ac:dyDescent="0.3">
      <c r="A552">
        <v>3</v>
      </c>
      <c r="B552" t="s">
        <v>1103</v>
      </c>
      <c r="C552" t="s">
        <v>778</v>
      </c>
      <c r="D552" t="s">
        <v>1036</v>
      </c>
      <c r="F552">
        <v>44315</v>
      </c>
      <c r="G552" t="s">
        <v>760</v>
      </c>
      <c r="H552">
        <v>3000</v>
      </c>
      <c r="I552" t="s">
        <v>761</v>
      </c>
      <c r="J552">
        <v>38</v>
      </c>
      <c r="K552" t="s">
        <v>72</v>
      </c>
    </row>
    <row r="553" spans="1:11" x14ac:dyDescent="0.3">
      <c r="A553">
        <v>3</v>
      </c>
      <c r="B553" t="s">
        <v>1104</v>
      </c>
      <c r="C553" t="s">
        <v>814</v>
      </c>
      <c r="D553" t="s">
        <v>1105</v>
      </c>
      <c r="F553">
        <v>44315</v>
      </c>
      <c r="G553" t="s">
        <v>760</v>
      </c>
      <c r="H553">
        <v>3000</v>
      </c>
      <c r="I553" t="s">
        <v>761</v>
      </c>
      <c r="J553">
        <v>28</v>
      </c>
      <c r="K553" t="s">
        <v>72</v>
      </c>
    </row>
    <row r="554" spans="1:11" x14ac:dyDescent="0.3">
      <c r="A554">
        <v>3</v>
      </c>
      <c r="B554" t="s">
        <v>1106</v>
      </c>
      <c r="C554" t="s">
        <v>860</v>
      </c>
      <c r="D554" t="s">
        <v>819</v>
      </c>
      <c r="F554">
        <v>44315</v>
      </c>
      <c r="G554" t="s">
        <v>760</v>
      </c>
      <c r="H554">
        <v>3000</v>
      </c>
      <c r="I554" t="s">
        <v>761</v>
      </c>
      <c r="J554">
        <v>26</v>
      </c>
      <c r="K554" t="s">
        <v>71</v>
      </c>
    </row>
    <row r="555" spans="1:11" x14ac:dyDescent="0.3">
      <c r="A555">
        <v>3</v>
      </c>
      <c r="B555" t="s">
        <v>1107</v>
      </c>
      <c r="C555" t="s">
        <v>1108</v>
      </c>
      <c r="D555" t="s">
        <v>1109</v>
      </c>
      <c r="F555">
        <v>44315</v>
      </c>
      <c r="G555" t="s">
        <v>760</v>
      </c>
      <c r="H555">
        <v>3000</v>
      </c>
      <c r="I555" t="s">
        <v>761</v>
      </c>
      <c r="J555">
        <v>31</v>
      </c>
      <c r="K555" t="s">
        <v>71</v>
      </c>
    </row>
    <row r="556" spans="1:11" x14ac:dyDescent="0.3">
      <c r="A556">
        <v>3</v>
      </c>
      <c r="B556" t="s">
        <v>1110</v>
      </c>
      <c r="C556" t="s">
        <v>1111</v>
      </c>
      <c r="D556" t="s">
        <v>1112</v>
      </c>
      <c r="F556">
        <v>44315</v>
      </c>
      <c r="G556" t="s">
        <v>760</v>
      </c>
      <c r="H556">
        <v>3000</v>
      </c>
      <c r="I556" t="s">
        <v>761</v>
      </c>
      <c r="J556">
        <v>47</v>
      </c>
      <c r="K556" t="s">
        <v>71</v>
      </c>
    </row>
    <row r="557" spans="1:11" x14ac:dyDescent="0.3">
      <c r="A557">
        <v>3</v>
      </c>
      <c r="B557" t="s">
        <v>1113</v>
      </c>
      <c r="C557" t="s">
        <v>851</v>
      </c>
      <c r="D557" t="s">
        <v>1111</v>
      </c>
      <c r="F557">
        <v>44315</v>
      </c>
      <c r="G557" t="s">
        <v>760</v>
      </c>
      <c r="H557">
        <v>3000</v>
      </c>
      <c r="I557" t="s">
        <v>761</v>
      </c>
      <c r="J557">
        <v>22</v>
      </c>
      <c r="K557" t="s">
        <v>71</v>
      </c>
    </row>
    <row r="558" spans="1:11" x14ac:dyDescent="0.3">
      <c r="A558">
        <v>3</v>
      </c>
      <c r="B558" t="s">
        <v>1114</v>
      </c>
      <c r="C558" t="s">
        <v>1115</v>
      </c>
      <c r="D558" t="s">
        <v>759</v>
      </c>
      <c r="F558">
        <v>44315</v>
      </c>
      <c r="G558" t="s">
        <v>760</v>
      </c>
      <c r="H558">
        <v>3000</v>
      </c>
      <c r="I558" t="s">
        <v>761</v>
      </c>
      <c r="J558">
        <v>54</v>
      </c>
      <c r="K558" t="s">
        <v>71</v>
      </c>
    </row>
    <row r="559" spans="1:11" x14ac:dyDescent="0.3">
      <c r="A559">
        <v>3</v>
      </c>
      <c r="B559" t="s">
        <v>1116</v>
      </c>
      <c r="C559" t="s">
        <v>842</v>
      </c>
      <c r="D559" t="s">
        <v>1027</v>
      </c>
      <c r="F559">
        <v>44315</v>
      </c>
      <c r="G559" t="s">
        <v>760</v>
      </c>
      <c r="H559">
        <v>3000</v>
      </c>
      <c r="I559" t="s">
        <v>761</v>
      </c>
      <c r="J559">
        <v>65</v>
      </c>
      <c r="K559" t="s">
        <v>71</v>
      </c>
    </row>
    <row r="560" spans="1:11" x14ac:dyDescent="0.3">
      <c r="A560">
        <v>3</v>
      </c>
      <c r="B560" t="s">
        <v>1117</v>
      </c>
      <c r="C560" t="s">
        <v>778</v>
      </c>
      <c r="D560" t="s">
        <v>1027</v>
      </c>
      <c r="F560">
        <v>44315</v>
      </c>
      <c r="G560" t="s">
        <v>760</v>
      </c>
      <c r="H560">
        <v>3000</v>
      </c>
      <c r="I560" t="s">
        <v>761</v>
      </c>
      <c r="J560">
        <v>48</v>
      </c>
      <c r="K560" t="s">
        <v>71</v>
      </c>
    </row>
    <row r="561" spans="1:11" x14ac:dyDescent="0.3">
      <c r="A561">
        <v>3</v>
      </c>
      <c r="B561" t="s">
        <v>1118</v>
      </c>
      <c r="C561" t="s">
        <v>1119</v>
      </c>
      <c r="D561" t="s">
        <v>1120</v>
      </c>
      <c r="F561">
        <v>44315</v>
      </c>
      <c r="G561" t="s">
        <v>760</v>
      </c>
      <c r="H561">
        <v>3000</v>
      </c>
      <c r="I561" t="s">
        <v>761</v>
      </c>
      <c r="J561">
        <v>69</v>
      </c>
      <c r="K561" t="s">
        <v>71</v>
      </c>
    </row>
    <row r="562" spans="1:11" x14ac:dyDescent="0.3">
      <c r="A562">
        <v>3</v>
      </c>
      <c r="B562" t="s">
        <v>1121</v>
      </c>
      <c r="C562" t="s">
        <v>970</v>
      </c>
      <c r="D562" t="s">
        <v>1122</v>
      </c>
      <c r="F562">
        <v>44315</v>
      </c>
      <c r="G562" t="s">
        <v>760</v>
      </c>
      <c r="H562">
        <v>3000</v>
      </c>
      <c r="I562" t="s">
        <v>761</v>
      </c>
      <c r="J562">
        <v>32</v>
      </c>
      <c r="K562" t="s">
        <v>71</v>
      </c>
    </row>
    <row r="563" spans="1:11" x14ac:dyDescent="0.3">
      <c r="A563">
        <v>3</v>
      </c>
      <c r="B563" t="s">
        <v>1123</v>
      </c>
      <c r="C563" t="s">
        <v>1094</v>
      </c>
      <c r="D563" t="s">
        <v>769</v>
      </c>
      <c r="F563">
        <v>44315</v>
      </c>
      <c r="G563" t="s">
        <v>760</v>
      </c>
      <c r="H563">
        <v>3000</v>
      </c>
      <c r="I563" t="s">
        <v>761</v>
      </c>
      <c r="J563">
        <v>58</v>
      </c>
      <c r="K563" t="s">
        <v>71</v>
      </c>
    </row>
    <row r="564" spans="1:11" x14ac:dyDescent="0.3">
      <c r="A564">
        <v>3</v>
      </c>
      <c r="B564" t="s">
        <v>779</v>
      </c>
      <c r="C564" t="s">
        <v>769</v>
      </c>
      <c r="D564" t="s">
        <v>1124</v>
      </c>
      <c r="F564">
        <v>44315</v>
      </c>
      <c r="G564" t="s">
        <v>760</v>
      </c>
      <c r="H564">
        <v>3000</v>
      </c>
      <c r="I564" t="s">
        <v>761</v>
      </c>
      <c r="J564">
        <v>46</v>
      </c>
      <c r="K564" t="s">
        <v>71</v>
      </c>
    </row>
    <row r="565" spans="1:11" x14ac:dyDescent="0.3">
      <c r="A565">
        <v>3</v>
      </c>
      <c r="B565" t="s">
        <v>1125</v>
      </c>
      <c r="C565" t="s">
        <v>1126</v>
      </c>
      <c r="D565" t="s">
        <v>1127</v>
      </c>
      <c r="F565">
        <v>44315</v>
      </c>
      <c r="G565" t="s">
        <v>760</v>
      </c>
      <c r="H565">
        <v>3000</v>
      </c>
      <c r="I565" t="s">
        <v>761</v>
      </c>
      <c r="J565">
        <v>42</v>
      </c>
      <c r="K565" t="s">
        <v>72</v>
      </c>
    </row>
    <row r="566" spans="1:11" x14ac:dyDescent="0.3">
      <c r="A566">
        <v>3</v>
      </c>
      <c r="B566" t="s">
        <v>1128</v>
      </c>
      <c r="C566" t="s">
        <v>929</v>
      </c>
      <c r="D566" t="s">
        <v>758</v>
      </c>
      <c r="F566">
        <v>44315</v>
      </c>
      <c r="G566" t="s">
        <v>760</v>
      </c>
      <c r="H566">
        <v>3000</v>
      </c>
      <c r="I566" t="s">
        <v>761</v>
      </c>
      <c r="J566">
        <v>37</v>
      </c>
      <c r="K566" t="s">
        <v>71</v>
      </c>
    </row>
    <row r="567" spans="1:11" x14ac:dyDescent="0.3">
      <c r="A567">
        <v>3</v>
      </c>
      <c r="B567" t="s">
        <v>1129</v>
      </c>
      <c r="C567" t="s">
        <v>869</v>
      </c>
      <c r="D567" t="s">
        <v>860</v>
      </c>
      <c r="F567">
        <v>44315</v>
      </c>
      <c r="G567" t="s">
        <v>760</v>
      </c>
      <c r="H567">
        <v>3000</v>
      </c>
      <c r="I567" t="s">
        <v>761</v>
      </c>
      <c r="J567">
        <v>44</v>
      </c>
      <c r="K567" t="s">
        <v>72</v>
      </c>
    </row>
    <row r="568" spans="1:11" x14ac:dyDescent="0.3">
      <c r="A568">
        <v>3</v>
      </c>
      <c r="B568" t="s">
        <v>1130</v>
      </c>
      <c r="C568" t="s">
        <v>769</v>
      </c>
      <c r="D568" t="s">
        <v>1124</v>
      </c>
      <c r="F568">
        <v>44315</v>
      </c>
      <c r="G568" t="s">
        <v>760</v>
      </c>
      <c r="H568">
        <v>3000</v>
      </c>
      <c r="I568" t="s">
        <v>761</v>
      </c>
      <c r="J568">
        <v>41</v>
      </c>
      <c r="K568" t="s">
        <v>71</v>
      </c>
    </row>
    <row r="569" spans="1:11" x14ac:dyDescent="0.3">
      <c r="A569">
        <v>3</v>
      </c>
      <c r="B569" t="s">
        <v>1131</v>
      </c>
      <c r="C569" t="s">
        <v>819</v>
      </c>
      <c r="D569" t="s">
        <v>871</v>
      </c>
      <c r="F569">
        <v>44315</v>
      </c>
      <c r="G569" t="s">
        <v>760</v>
      </c>
      <c r="H569">
        <v>3000</v>
      </c>
      <c r="I569" t="s">
        <v>761</v>
      </c>
      <c r="J569">
        <v>46</v>
      </c>
      <c r="K569" t="s">
        <v>71</v>
      </c>
    </row>
    <row r="570" spans="1:11" x14ac:dyDescent="0.3">
      <c r="A570">
        <v>3</v>
      </c>
      <c r="B570" t="s">
        <v>1132</v>
      </c>
      <c r="C570" t="s">
        <v>1133</v>
      </c>
      <c r="D570" t="s">
        <v>1036</v>
      </c>
      <c r="F570">
        <v>44315</v>
      </c>
      <c r="G570" t="s">
        <v>760</v>
      </c>
      <c r="H570">
        <v>3000</v>
      </c>
      <c r="I570" t="s">
        <v>761</v>
      </c>
      <c r="J570">
        <v>51</v>
      </c>
      <c r="K570" t="s">
        <v>72</v>
      </c>
    </row>
    <row r="571" spans="1:11" x14ac:dyDescent="0.3">
      <c r="A571">
        <v>3</v>
      </c>
      <c r="B571" t="s">
        <v>1134</v>
      </c>
      <c r="C571" t="s">
        <v>1135</v>
      </c>
      <c r="D571" t="s">
        <v>819</v>
      </c>
      <c r="F571">
        <v>44315</v>
      </c>
      <c r="G571" t="s">
        <v>760</v>
      </c>
      <c r="H571">
        <v>3000</v>
      </c>
      <c r="I571" t="s">
        <v>761</v>
      </c>
      <c r="J571">
        <v>25</v>
      </c>
      <c r="K571" t="s">
        <v>71</v>
      </c>
    </row>
    <row r="572" spans="1:11" x14ac:dyDescent="0.3">
      <c r="A572">
        <v>3</v>
      </c>
      <c r="B572" t="s">
        <v>1136</v>
      </c>
      <c r="C572" t="s">
        <v>1137</v>
      </c>
      <c r="D572" t="s">
        <v>1138</v>
      </c>
      <c r="F572">
        <v>44315</v>
      </c>
      <c r="G572" t="s">
        <v>760</v>
      </c>
      <c r="H572">
        <v>3000</v>
      </c>
      <c r="I572" t="s">
        <v>761</v>
      </c>
      <c r="J572">
        <v>47</v>
      </c>
      <c r="K572" t="s">
        <v>72</v>
      </c>
    </row>
    <row r="573" spans="1:11" x14ac:dyDescent="0.3">
      <c r="A573">
        <v>3</v>
      </c>
      <c r="B573" t="s">
        <v>1139</v>
      </c>
      <c r="C573" t="s">
        <v>1140</v>
      </c>
      <c r="F573">
        <v>44315</v>
      </c>
      <c r="G573" t="s">
        <v>760</v>
      </c>
      <c r="H573">
        <v>3000</v>
      </c>
      <c r="I573" t="s">
        <v>761</v>
      </c>
      <c r="J573">
        <v>43</v>
      </c>
      <c r="K573" t="s">
        <v>71</v>
      </c>
    </row>
    <row r="574" spans="1:11" x14ac:dyDescent="0.3">
      <c r="A574">
        <v>3</v>
      </c>
      <c r="B574" t="s">
        <v>1141</v>
      </c>
      <c r="C574" t="s">
        <v>1142</v>
      </c>
      <c r="D574" t="s">
        <v>763</v>
      </c>
      <c r="F574">
        <v>44315</v>
      </c>
      <c r="G574" t="s">
        <v>760</v>
      </c>
      <c r="H574">
        <v>3000</v>
      </c>
      <c r="I574" t="s">
        <v>761</v>
      </c>
      <c r="J574">
        <v>46</v>
      </c>
      <c r="K574" t="s">
        <v>71</v>
      </c>
    </row>
    <row r="575" spans="1:11" x14ac:dyDescent="0.3">
      <c r="A575">
        <v>3</v>
      </c>
      <c r="B575" t="s">
        <v>1143</v>
      </c>
      <c r="C575" t="s">
        <v>1144</v>
      </c>
      <c r="D575" t="s">
        <v>854</v>
      </c>
      <c r="F575">
        <v>44315</v>
      </c>
      <c r="G575" t="s">
        <v>760</v>
      </c>
      <c r="H575">
        <v>3000</v>
      </c>
      <c r="I575" t="s">
        <v>761</v>
      </c>
      <c r="J575">
        <v>55</v>
      </c>
      <c r="K575" t="s">
        <v>71</v>
      </c>
    </row>
    <row r="576" spans="1:11" x14ac:dyDescent="0.3">
      <c r="A576">
        <v>3</v>
      </c>
      <c r="B576" t="s">
        <v>1145</v>
      </c>
      <c r="C576" t="s">
        <v>1146</v>
      </c>
      <c r="D576" t="s">
        <v>1147</v>
      </c>
      <c r="F576">
        <v>44315</v>
      </c>
      <c r="G576" t="s">
        <v>760</v>
      </c>
      <c r="H576">
        <v>3000</v>
      </c>
      <c r="I576" t="s">
        <v>761</v>
      </c>
      <c r="J576">
        <v>34</v>
      </c>
      <c r="K576" t="s">
        <v>71</v>
      </c>
    </row>
    <row r="577" spans="1:11" x14ac:dyDescent="0.3">
      <c r="A577">
        <v>3</v>
      </c>
      <c r="B577" t="s">
        <v>1148</v>
      </c>
      <c r="C577" t="s">
        <v>1094</v>
      </c>
      <c r="D577" t="s">
        <v>860</v>
      </c>
      <c r="F577">
        <v>44315</v>
      </c>
      <c r="G577" t="s">
        <v>760</v>
      </c>
      <c r="H577">
        <v>3000</v>
      </c>
      <c r="I577" t="s">
        <v>761</v>
      </c>
      <c r="J577">
        <v>26</v>
      </c>
      <c r="K577" t="s">
        <v>72</v>
      </c>
    </row>
    <row r="578" spans="1:11" x14ac:dyDescent="0.3">
      <c r="A578">
        <v>3</v>
      </c>
      <c r="B578" t="s">
        <v>1149</v>
      </c>
      <c r="C578" t="s">
        <v>1150</v>
      </c>
      <c r="D578" t="s">
        <v>837</v>
      </c>
      <c r="F578">
        <v>44315</v>
      </c>
      <c r="G578" t="s">
        <v>760</v>
      </c>
      <c r="H578">
        <v>3000</v>
      </c>
      <c r="I578" t="s">
        <v>761</v>
      </c>
      <c r="J578">
        <v>39</v>
      </c>
      <c r="K578" t="s">
        <v>72</v>
      </c>
    </row>
    <row r="579" spans="1:11" x14ac:dyDescent="0.3">
      <c r="A579">
        <v>3</v>
      </c>
      <c r="B579" t="s">
        <v>1151</v>
      </c>
      <c r="C579" t="s">
        <v>1108</v>
      </c>
      <c r="D579" t="s">
        <v>1152</v>
      </c>
      <c r="F579">
        <v>44315</v>
      </c>
      <c r="G579" t="s">
        <v>760</v>
      </c>
      <c r="H579">
        <v>3000</v>
      </c>
      <c r="I579" t="s">
        <v>761</v>
      </c>
      <c r="J579">
        <v>32</v>
      </c>
      <c r="K579" t="s">
        <v>72</v>
      </c>
    </row>
    <row r="580" spans="1:11" x14ac:dyDescent="0.3">
      <c r="A580">
        <v>3</v>
      </c>
      <c r="B580" t="s">
        <v>1153</v>
      </c>
      <c r="C580" t="s">
        <v>1154</v>
      </c>
      <c r="D580" t="s">
        <v>1155</v>
      </c>
      <c r="F580">
        <v>44315</v>
      </c>
      <c r="G580" t="s">
        <v>760</v>
      </c>
      <c r="H580">
        <v>3000</v>
      </c>
      <c r="I580" t="s">
        <v>761</v>
      </c>
      <c r="J580">
        <v>57</v>
      </c>
      <c r="K580" t="s">
        <v>72</v>
      </c>
    </row>
    <row r="581" spans="1:11" x14ac:dyDescent="0.3">
      <c r="A581">
        <v>3</v>
      </c>
      <c r="B581" t="s">
        <v>915</v>
      </c>
      <c r="C581" t="s">
        <v>1029</v>
      </c>
      <c r="D581" t="s">
        <v>871</v>
      </c>
      <c r="F581">
        <v>44315</v>
      </c>
      <c r="G581" t="s">
        <v>760</v>
      </c>
      <c r="H581">
        <v>3000</v>
      </c>
      <c r="I581" t="s">
        <v>761</v>
      </c>
      <c r="J581">
        <v>50</v>
      </c>
      <c r="K581" t="s">
        <v>72</v>
      </c>
    </row>
    <row r="582" spans="1:11" x14ac:dyDescent="0.3">
      <c r="A582">
        <v>3</v>
      </c>
      <c r="B582" t="s">
        <v>1156</v>
      </c>
      <c r="C582" t="s">
        <v>1157</v>
      </c>
      <c r="D582" t="s">
        <v>1158</v>
      </c>
      <c r="F582">
        <v>44315</v>
      </c>
      <c r="G582" t="s">
        <v>760</v>
      </c>
      <c r="H582">
        <v>3000</v>
      </c>
      <c r="I582" t="s">
        <v>761</v>
      </c>
      <c r="J582">
        <v>40</v>
      </c>
      <c r="K582" t="s">
        <v>72</v>
      </c>
    </row>
    <row r="583" spans="1:11" x14ac:dyDescent="0.3">
      <c r="A583">
        <v>3</v>
      </c>
      <c r="B583" t="s">
        <v>1159</v>
      </c>
      <c r="C583" t="s">
        <v>983</v>
      </c>
      <c r="D583" t="s">
        <v>1160</v>
      </c>
      <c r="F583">
        <v>44315</v>
      </c>
      <c r="G583" t="s">
        <v>760</v>
      </c>
      <c r="H583">
        <v>3000</v>
      </c>
      <c r="I583" t="s">
        <v>761</v>
      </c>
      <c r="J583">
        <v>35</v>
      </c>
      <c r="K583" t="s">
        <v>71</v>
      </c>
    </row>
    <row r="584" spans="1:11" x14ac:dyDescent="0.3">
      <c r="A584">
        <v>3</v>
      </c>
      <c r="B584" t="s">
        <v>1161</v>
      </c>
      <c r="C584" t="s">
        <v>1108</v>
      </c>
      <c r="D584" t="s">
        <v>819</v>
      </c>
      <c r="F584">
        <v>44315</v>
      </c>
      <c r="G584" t="s">
        <v>760</v>
      </c>
      <c r="H584">
        <v>3000</v>
      </c>
      <c r="I584" t="s">
        <v>761</v>
      </c>
      <c r="J584">
        <v>43</v>
      </c>
      <c r="K584" t="s">
        <v>72</v>
      </c>
    </row>
    <row r="585" spans="1:11" x14ac:dyDescent="0.3">
      <c r="A585">
        <v>3</v>
      </c>
      <c r="B585" t="s">
        <v>1162</v>
      </c>
      <c r="C585" t="s">
        <v>1163</v>
      </c>
      <c r="D585" t="s">
        <v>979</v>
      </c>
      <c r="F585">
        <v>44315</v>
      </c>
      <c r="G585" t="s">
        <v>760</v>
      </c>
      <c r="H585">
        <v>3000</v>
      </c>
      <c r="I585" t="s">
        <v>761</v>
      </c>
      <c r="J585">
        <v>45</v>
      </c>
      <c r="K585" t="s">
        <v>71</v>
      </c>
    </row>
    <row r="586" spans="1:11" x14ac:dyDescent="0.3">
      <c r="A586">
        <v>3</v>
      </c>
      <c r="B586" t="s">
        <v>1164</v>
      </c>
      <c r="C586" t="s">
        <v>1119</v>
      </c>
      <c r="D586" t="s">
        <v>1120</v>
      </c>
      <c r="F586">
        <v>44315</v>
      </c>
      <c r="G586" t="s">
        <v>760</v>
      </c>
      <c r="H586">
        <v>3000</v>
      </c>
      <c r="I586" t="s">
        <v>761</v>
      </c>
      <c r="J586">
        <v>41</v>
      </c>
      <c r="K586" t="s">
        <v>72</v>
      </c>
    </row>
    <row r="587" spans="1:11" x14ac:dyDescent="0.3">
      <c r="A587">
        <v>3</v>
      </c>
      <c r="B587" t="s">
        <v>1165</v>
      </c>
      <c r="C587" t="s">
        <v>1166</v>
      </c>
      <c r="D587" t="s">
        <v>778</v>
      </c>
      <c r="F587">
        <v>44315</v>
      </c>
      <c r="G587" t="s">
        <v>760</v>
      </c>
      <c r="H587">
        <v>3000</v>
      </c>
      <c r="I587" t="s">
        <v>761</v>
      </c>
      <c r="J587">
        <v>70</v>
      </c>
      <c r="K587" t="s">
        <v>71</v>
      </c>
    </row>
    <row r="588" spans="1:11" x14ac:dyDescent="0.3">
      <c r="A588">
        <v>3</v>
      </c>
      <c r="B588" t="s">
        <v>1167</v>
      </c>
      <c r="C588" t="s">
        <v>1092</v>
      </c>
      <c r="D588" t="s">
        <v>792</v>
      </c>
      <c r="F588">
        <v>44315</v>
      </c>
      <c r="G588" t="s">
        <v>760</v>
      </c>
      <c r="H588">
        <v>3000</v>
      </c>
      <c r="I588" t="s">
        <v>761</v>
      </c>
      <c r="J588">
        <v>26</v>
      </c>
      <c r="K588" t="s">
        <v>71</v>
      </c>
    </row>
    <row r="589" spans="1:11" x14ac:dyDescent="0.3">
      <c r="A589">
        <v>3</v>
      </c>
      <c r="B589" t="s">
        <v>1168</v>
      </c>
      <c r="C589" t="s">
        <v>1169</v>
      </c>
      <c r="D589" t="s">
        <v>759</v>
      </c>
      <c r="F589">
        <v>44315</v>
      </c>
      <c r="G589" t="s">
        <v>760</v>
      </c>
      <c r="H589">
        <v>3000</v>
      </c>
      <c r="I589" t="s">
        <v>761</v>
      </c>
      <c r="J589">
        <v>31</v>
      </c>
      <c r="K589" t="s">
        <v>71</v>
      </c>
    </row>
    <row r="590" spans="1:11" x14ac:dyDescent="0.3">
      <c r="A590">
        <v>3</v>
      </c>
      <c r="B590" t="s">
        <v>1170</v>
      </c>
      <c r="C590" t="s">
        <v>1171</v>
      </c>
      <c r="D590" t="s">
        <v>759</v>
      </c>
      <c r="F590">
        <v>44315</v>
      </c>
      <c r="G590" t="s">
        <v>760</v>
      </c>
      <c r="H590">
        <v>3000</v>
      </c>
      <c r="I590" t="s">
        <v>761</v>
      </c>
      <c r="J590">
        <v>21</v>
      </c>
      <c r="K590" t="s">
        <v>72</v>
      </c>
    </row>
    <row r="591" spans="1:11" x14ac:dyDescent="0.3">
      <c r="A591">
        <v>3</v>
      </c>
      <c r="B591" t="s">
        <v>1172</v>
      </c>
      <c r="C591" t="s">
        <v>1169</v>
      </c>
      <c r="D591" t="s">
        <v>759</v>
      </c>
      <c r="F591">
        <v>44315</v>
      </c>
      <c r="G591" t="s">
        <v>760</v>
      </c>
      <c r="H591">
        <v>3000</v>
      </c>
      <c r="I591" t="s">
        <v>761</v>
      </c>
      <c r="J591">
        <v>27</v>
      </c>
      <c r="K591" t="s">
        <v>71</v>
      </c>
    </row>
    <row r="592" spans="1:11" x14ac:dyDescent="0.3">
      <c r="A592">
        <v>3</v>
      </c>
      <c r="B592" t="s">
        <v>1173</v>
      </c>
      <c r="C592" t="s">
        <v>886</v>
      </c>
      <c r="D592" t="s">
        <v>1174</v>
      </c>
      <c r="F592">
        <v>44315</v>
      </c>
      <c r="G592" t="s">
        <v>760</v>
      </c>
      <c r="H592">
        <v>3000</v>
      </c>
      <c r="I592" t="s">
        <v>761</v>
      </c>
      <c r="J592">
        <v>20</v>
      </c>
      <c r="K592" t="s">
        <v>71</v>
      </c>
    </row>
    <row r="593" spans="1:11" x14ac:dyDescent="0.3">
      <c r="A593">
        <v>3</v>
      </c>
      <c r="B593" t="s">
        <v>1175</v>
      </c>
      <c r="C593" t="s">
        <v>1176</v>
      </c>
      <c r="D593" t="s">
        <v>1177</v>
      </c>
      <c r="F593">
        <v>44315</v>
      </c>
      <c r="G593" t="s">
        <v>760</v>
      </c>
      <c r="H593">
        <v>3000</v>
      </c>
      <c r="I593" t="s">
        <v>761</v>
      </c>
      <c r="J593">
        <v>61</v>
      </c>
      <c r="K593" t="s">
        <v>71</v>
      </c>
    </row>
    <row r="594" spans="1:11" x14ac:dyDescent="0.3">
      <c r="A594">
        <v>3</v>
      </c>
      <c r="B594" t="s">
        <v>1178</v>
      </c>
      <c r="C594" t="s">
        <v>775</v>
      </c>
      <c r="D594" t="s">
        <v>774</v>
      </c>
      <c r="F594">
        <v>44315</v>
      </c>
      <c r="G594" t="s">
        <v>760</v>
      </c>
      <c r="H594">
        <v>3000</v>
      </c>
      <c r="I594" t="s">
        <v>761</v>
      </c>
      <c r="J594">
        <v>28</v>
      </c>
      <c r="K594" t="s">
        <v>71</v>
      </c>
    </row>
    <row r="595" spans="1:11" x14ac:dyDescent="0.3">
      <c r="A595">
        <v>3</v>
      </c>
      <c r="B595" t="s">
        <v>1179</v>
      </c>
      <c r="C595" t="s">
        <v>1180</v>
      </c>
      <c r="D595" t="s">
        <v>1181</v>
      </c>
      <c r="F595">
        <v>44315</v>
      </c>
      <c r="G595" t="s">
        <v>760</v>
      </c>
      <c r="H595">
        <v>3000</v>
      </c>
      <c r="I595" t="s">
        <v>761</v>
      </c>
      <c r="J595">
        <v>45</v>
      </c>
      <c r="K595" t="s">
        <v>72</v>
      </c>
    </row>
    <row r="596" spans="1:11" x14ac:dyDescent="0.3">
      <c r="A596">
        <v>3</v>
      </c>
      <c r="B596" t="s">
        <v>1182</v>
      </c>
      <c r="C596" t="s">
        <v>1183</v>
      </c>
      <c r="D596" t="s">
        <v>778</v>
      </c>
      <c r="F596">
        <v>44315</v>
      </c>
      <c r="G596" t="s">
        <v>760</v>
      </c>
      <c r="H596">
        <v>3000</v>
      </c>
      <c r="I596" t="s">
        <v>761</v>
      </c>
      <c r="J596">
        <v>21</v>
      </c>
      <c r="K596" t="s">
        <v>71</v>
      </c>
    </row>
    <row r="597" spans="1:11" x14ac:dyDescent="0.3">
      <c r="A597">
        <v>3</v>
      </c>
      <c r="B597" t="s">
        <v>1184</v>
      </c>
      <c r="C597" t="s">
        <v>970</v>
      </c>
      <c r="D597" t="s">
        <v>1185</v>
      </c>
      <c r="F597">
        <v>44315</v>
      </c>
      <c r="G597" t="s">
        <v>760</v>
      </c>
      <c r="H597">
        <v>3000</v>
      </c>
      <c r="I597" t="s">
        <v>761</v>
      </c>
      <c r="J597">
        <v>51</v>
      </c>
      <c r="K597" t="s">
        <v>71</v>
      </c>
    </row>
    <row r="598" spans="1:11" x14ac:dyDescent="0.3">
      <c r="A598">
        <v>3</v>
      </c>
      <c r="B598" t="s">
        <v>1186</v>
      </c>
      <c r="C598" t="s">
        <v>917</v>
      </c>
      <c r="D598" t="s">
        <v>1187</v>
      </c>
      <c r="F598">
        <v>44315</v>
      </c>
      <c r="G598" t="s">
        <v>760</v>
      </c>
      <c r="H598">
        <v>3000</v>
      </c>
      <c r="I598" t="s">
        <v>761</v>
      </c>
      <c r="J598">
        <v>51</v>
      </c>
      <c r="K598" t="s">
        <v>71</v>
      </c>
    </row>
    <row r="599" spans="1:11" x14ac:dyDescent="0.3">
      <c r="A599">
        <v>3</v>
      </c>
      <c r="B599" t="s">
        <v>1188</v>
      </c>
      <c r="C599" t="s">
        <v>897</v>
      </c>
      <c r="D599" t="s">
        <v>1031</v>
      </c>
      <c r="F599">
        <v>44315</v>
      </c>
      <c r="G599" t="s">
        <v>760</v>
      </c>
      <c r="H599">
        <v>3000</v>
      </c>
      <c r="I599" t="s">
        <v>761</v>
      </c>
      <c r="J599">
        <v>46</v>
      </c>
      <c r="K599" t="s">
        <v>71</v>
      </c>
    </row>
    <row r="600" spans="1:11" x14ac:dyDescent="0.3">
      <c r="A600">
        <v>3</v>
      </c>
      <c r="B600" t="s">
        <v>1189</v>
      </c>
      <c r="C600" t="s">
        <v>814</v>
      </c>
      <c r="D600" t="s">
        <v>814</v>
      </c>
      <c r="F600">
        <v>44315</v>
      </c>
      <c r="G600" t="s">
        <v>760</v>
      </c>
      <c r="H600">
        <v>3000</v>
      </c>
      <c r="I600" t="s">
        <v>761</v>
      </c>
      <c r="J600">
        <v>32</v>
      </c>
      <c r="K600" t="s">
        <v>72</v>
      </c>
    </row>
    <row r="601" spans="1:11" x14ac:dyDescent="0.3">
      <c r="A601">
        <v>3</v>
      </c>
      <c r="B601" t="s">
        <v>1190</v>
      </c>
      <c r="C601" t="s">
        <v>1092</v>
      </c>
      <c r="D601" t="s">
        <v>1092</v>
      </c>
      <c r="F601">
        <v>44315</v>
      </c>
      <c r="G601" t="s">
        <v>760</v>
      </c>
      <c r="H601">
        <v>3000</v>
      </c>
      <c r="I601" t="s">
        <v>761</v>
      </c>
      <c r="J601">
        <v>33</v>
      </c>
      <c r="K601" t="s">
        <v>72</v>
      </c>
    </row>
    <row r="602" spans="1:11" x14ac:dyDescent="0.3">
      <c r="A602">
        <v>3</v>
      </c>
      <c r="B602" t="s">
        <v>1191</v>
      </c>
      <c r="C602" t="s">
        <v>766</v>
      </c>
      <c r="D602" t="s">
        <v>1192</v>
      </c>
      <c r="F602">
        <v>44315</v>
      </c>
      <c r="G602" t="s">
        <v>760</v>
      </c>
      <c r="H602">
        <v>3000</v>
      </c>
      <c r="I602" t="s">
        <v>761</v>
      </c>
      <c r="J602">
        <v>37</v>
      </c>
      <c r="K602" t="s">
        <v>72</v>
      </c>
    </row>
    <row r="603" spans="1:11" x14ac:dyDescent="0.3">
      <c r="A603">
        <v>3</v>
      </c>
      <c r="B603" t="s">
        <v>1193</v>
      </c>
      <c r="C603" t="s">
        <v>1194</v>
      </c>
      <c r="D603" t="s">
        <v>1195</v>
      </c>
      <c r="F603">
        <v>44315</v>
      </c>
      <c r="G603" t="s">
        <v>760</v>
      </c>
      <c r="H603">
        <v>3000</v>
      </c>
      <c r="I603" t="s">
        <v>761</v>
      </c>
      <c r="J603">
        <v>73</v>
      </c>
      <c r="K603" t="s">
        <v>72</v>
      </c>
    </row>
    <row r="604" spans="1:11" x14ac:dyDescent="0.3">
      <c r="A604">
        <v>3</v>
      </c>
      <c r="B604" t="s">
        <v>1196</v>
      </c>
      <c r="C604" t="s">
        <v>993</v>
      </c>
      <c r="D604" t="s">
        <v>758</v>
      </c>
      <c r="F604">
        <v>44315</v>
      </c>
      <c r="G604" t="s">
        <v>760</v>
      </c>
      <c r="H604">
        <v>3000</v>
      </c>
      <c r="I604" t="s">
        <v>761</v>
      </c>
      <c r="J604">
        <v>50</v>
      </c>
      <c r="K604" t="s">
        <v>72</v>
      </c>
    </row>
    <row r="605" spans="1:11" x14ac:dyDescent="0.3">
      <c r="A605">
        <v>3</v>
      </c>
      <c r="B605" t="s">
        <v>1197</v>
      </c>
      <c r="C605" t="s">
        <v>851</v>
      </c>
      <c r="D605" t="s">
        <v>778</v>
      </c>
      <c r="F605">
        <v>44315</v>
      </c>
      <c r="G605" t="s">
        <v>760</v>
      </c>
      <c r="H605">
        <v>3000</v>
      </c>
      <c r="I605" t="s">
        <v>761</v>
      </c>
      <c r="J605">
        <v>33</v>
      </c>
      <c r="K605" t="s">
        <v>72</v>
      </c>
    </row>
    <row r="606" spans="1:11" x14ac:dyDescent="0.3">
      <c r="A606">
        <v>3</v>
      </c>
      <c r="B606" t="s">
        <v>1198</v>
      </c>
      <c r="C606" t="s">
        <v>1199</v>
      </c>
      <c r="F606">
        <v>44315</v>
      </c>
      <c r="G606" t="s">
        <v>760</v>
      </c>
      <c r="H606">
        <v>3000</v>
      </c>
      <c r="I606" t="s">
        <v>761</v>
      </c>
      <c r="J606">
        <v>56</v>
      </c>
      <c r="K606" t="s">
        <v>72</v>
      </c>
    </row>
    <row r="607" spans="1:11" x14ac:dyDescent="0.3">
      <c r="A607">
        <v>3</v>
      </c>
      <c r="B607" t="s">
        <v>1200</v>
      </c>
      <c r="C607" t="s">
        <v>970</v>
      </c>
      <c r="D607" t="s">
        <v>1163</v>
      </c>
      <c r="F607">
        <v>44315</v>
      </c>
      <c r="G607" t="s">
        <v>760</v>
      </c>
      <c r="H607">
        <v>3000</v>
      </c>
      <c r="I607" t="s">
        <v>761</v>
      </c>
      <c r="J607">
        <v>22</v>
      </c>
      <c r="K607" t="s">
        <v>71</v>
      </c>
    </row>
    <row r="608" spans="1:11" x14ac:dyDescent="0.3">
      <c r="A608">
        <v>3</v>
      </c>
      <c r="B608" t="s">
        <v>1201</v>
      </c>
      <c r="C608" t="s">
        <v>1094</v>
      </c>
      <c r="D608" t="s">
        <v>1000</v>
      </c>
      <c r="F608">
        <v>44315</v>
      </c>
      <c r="G608" t="s">
        <v>760</v>
      </c>
      <c r="H608">
        <v>3000</v>
      </c>
      <c r="I608" t="s">
        <v>761</v>
      </c>
      <c r="J608">
        <v>54</v>
      </c>
      <c r="K608" t="s">
        <v>71</v>
      </c>
    </row>
    <row r="609" spans="1:11" x14ac:dyDescent="0.3">
      <c r="A609">
        <v>3</v>
      </c>
      <c r="B609" t="s">
        <v>1202</v>
      </c>
      <c r="C609" t="s">
        <v>964</v>
      </c>
      <c r="D609" t="s">
        <v>794</v>
      </c>
      <c r="F609">
        <v>44315</v>
      </c>
      <c r="G609" t="s">
        <v>760</v>
      </c>
      <c r="H609">
        <v>3000</v>
      </c>
      <c r="I609" t="s">
        <v>761</v>
      </c>
      <c r="J609">
        <v>58</v>
      </c>
      <c r="K609" t="s">
        <v>71</v>
      </c>
    </row>
    <row r="610" spans="1:11" x14ac:dyDescent="0.3">
      <c r="A610">
        <v>3</v>
      </c>
      <c r="B610" t="s">
        <v>1203</v>
      </c>
      <c r="C610" t="s">
        <v>1204</v>
      </c>
      <c r="D610" t="s">
        <v>1031</v>
      </c>
      <c r="F610">
        <v>44315</v>
      </c>
      <c r="G610" t="s">
        <v>760</v>
      </c>
      <c r="H610">
        <v>3000</v>
      </c>
      <c r="I610" t="s">
        <v>761</v>
      </c>
      <c r="J610">
        <v>40</v>
      </c>
      <c r="K610" t="s">
        <v>71</v>
      </c>
    </row>
    <row r="611" spans="1:11" x14ac:dyDescent="0.3">
      <c r="A611">
        <v>3</v>
      </c>
      <c r="B611" t="s">
        <v>1205</v>
      </c>
      <c r="C611" t="s">
        <v>1206</v>
      </c>
      <c r="D611" t="s">
        <v>847</v>
      </c>
      <c r="F611">
        <v>44315</v>
      </c>
      <c r="G611" t="s">
        <v>760</v>
      </c>
      <c r="H611">
        <v>3000</v>
      </c>
      <c r="I611" t="s">
        <v>761</v>
      </c>
      <c r="J611">
        <v>74</v>
      </c>
      <c r="K611" t="s">
        <v>71</v>
      </c>
    </row>
    <row r="612" spans="1:11" x14ac:dyDescent="0.3">
      <c r="A612">
        <v>3</v>
      </c>
      <c r="B612" t="s">
        <v>1207</v>
      </c>
      <c r="C612" t="s">
        <v>860</v>
      </c>
      <c r="D612" t="s">
        <v>1065</v>
      </c>
      <c r="F612">
        <v>44315</v>
      </c>
      <c r="G612" t="s">
        <v>760</v>
      </c>
      <c r="H612">
        <v>3000</v>
      </c>
      <c r="I612" t="s">
        <v>761</v>
      </c>
      <c r="J612">
        <v>20</v>
      </c>
      <c r="K612" t="s">
        <v>71</v>
      </c>
    </row>
    <row r="613" spans="1:11" x14ac:dyDescent="0.3">
      <c r="A613">
        <v>3</v>
      </c>
      <c r="B613" t="s">
        <v>1208</v>
      </c>
      <c r="C613" t="s">
        <v>1092</v>
      </c>
      <c r="D613" t="s">
        <v>1024</v>
      </c>
      <c r="F613">
        <v>44315</v>
      </c>
      <c r="G613" t="s">
        <v>760</v>
      </c>
      <c r="H613">
        <v>3000</v>
      </c>
      <c r="I613" t="s">
        <v>761</v>
      </c>
      <c r="J613">
        <v>24</v>
      </c>
      <c r="K613" t="s">
        <v>71</v>
      </c>
    </row>
    <row r="614" spans="1:11" x14ac:dyDescent="0.3">
      <c r="A614">
        <v>3</v>
      </c>
      <c r="B614" t="s">
        <v>1209</v>
      </c>
      <c r="C614" t="s">
        <v>1124</v>
      </c>
      <c r="D614" t="s">
        <v>871</v>
      </c>
      <c r="F614">
        <v>44315</v>
      </c>
      <c r="G614" t="s">
        <v>760</v>
      </c>
      <c r="H614">
        <v>3000</v>
      </c>
      <c r="I614" t="s">
        <v>761</v>
      </c>
      <c r="J614">
        <v>61</v>
      </c>
      <c r="K614" t="s">
        <v>71</v>
      </c>
    </row>
    <row r="615" spans="1:11" x14ac:dyDescent="0.3">
      <c r="A615">
        <v>3</v>
      </c>
      <c r="B615" t="s">
        <v>1210</v>
      </c>
      <c r="C615" t="s">
        <v>922</v>
      </c>
      <c r="D615" t="s">
        <v>917</v>
      </c>
      <c r="F615">
        <v>44315</v>
      </c>
      <c r="G615" t="s">
        <v>760</v>
      </c>
      <c r="H615">
        <v>3000</v>
      </c>
      <c r="I615" t="s">
        <v>761</v>
      </c>
      <c r="J615">
        <v>32</v>
      </c>
      <c r="K615" t="s">
        <v>71</v>
      </c>
    </row>
    <row r="616" spans="1:11" x14ac:dyDescent="0.3">
      <c r="A616">
        <v>3</v>
      </c>
      <c r="B616" t="s">
        <v>1040</v>
      </c>
      <c r="C616" t="s">
        <v>1211</v>
      </c>
      <c r="D616" t="s">
        <v>1212</v>
      </c>
      <c r="F616">
        <v>44315</v>
      </c>
      <c r="G616" t="s">
        <v>760</v>
      </c>
      <c r="H616">
        <v>3000</v>
      </c>
      <c r="I616" t="s">
        <v>761</v>
      </c>
      <c r="J616">
        <v>50</v>
      </c>
      <c r="K616" t="s">
        <v>71</v>
      </c>
    </row>
    <row r="617" spans="1:11" x14ac:dyDescent="0.3">
      <c r="A617">
        <v>3</v>
      </c>
      <c r="B617" t="s">
        <v>1213</v>
      </c>
      <c r="C617" t="s">
        <v>1160</v>
      </c>
      <c r="D617" t="s">
        <v>1177</v>
      </c>
      <c r="F617">
        <v>44315</v>
      </c>
      <c r="G617" t="s">
        <v>760</v>
      </c>
      <c r="H617">
        <v>3000</v>
      </c>
      <c r="I617" t="s">
        <v>761</v>
      </c>
      <c r="J617">
        <v>57</v>
      </c>
      <c r="K617" t="s">
        <v>71</v>
      </c>
    </row>
    <row r="618" spans="1:11" x14ac:dyDescent="0.3">
      <c r="A618">
        <v>3</v>
      </c>
      <c r="B618" t="s">
        <v>1214</v>
      </c>
      <c r="C618" t="s">
        <v>1215</v>
      </c>
      <c r="D618" t="s">
        <v>1032</v>
      </c>
      <c r="F618">
        <v>44315</v>
      </c>
      <c r="G618" t="s">
        <v>760</v>
      </c>
      <c r="H618">
        <v>3000</v>
      </c>
      <c r="I618" t="s">
        <v>761</v>
      </c>
      <c r="J618">
        <v>28</v>
      </c>
      <c r="K618" t="s">
        <v>71</v>
      </c>
    </row>
    <row r="619" spans="1:11" x14ac:dyDescent="0.3">
      <c r="A619">
        <v>3</v>
      </c>
      <c r="B619" t="s">
        <v>1216</v>
      </c>
      <c r="C619" t="s">
        <v>983</v>
      </c>
      <c r="D619" t="s">
        <v>1160</v>
      </c>
      <c r="F619">
        <v>44315</v>
      </c>
      <c r="G619" t="s">
        <v>760</v>
      </c>
      <c r="H619">
        <v>3000</v>
      </c>
      <c r="I619" t="s">
        <v>761</v>
      </c>
      <c r="J619">
        <v>27</v>
      </c>
      <c r="K619" t="s">
        <v>71</v>
      </c>
    </row>
    <row r="620" spans="1:11" x14ac:dyDescent="0.3">
      <c r="A620">
        <v>3</v>
      </c>
      <c r="B620" t="s">
        <v>1217</v>
      </c>
      <c r="C620" t="s">
        <v>1215</v>
      </c>
      <c r="D620" t="s">
        <v>1032</v>
      </c>
      <c r="F620">
        <v>44315</v>
      </c>
      <c r="G620" t="s">
        <v>760</v>
      </c>
      <c r="H620">
        <v>3000</v>
      </c>
      <c r="I620" t="s">
        <v>761</v>
      </c>
      <c r="J620">
        <v>25</v>
      </c>
      <c r="K620" t="s">
        <v>72</v>
      </c>
    </row>
    <row r="621" spans="1:11" x14ac:dyDescent="0.3">
      <c r="A621">
        <v>3</v>
      </c>
      <c r="B621" t="s">
        <v>1218</v>
      </c>
      <c r="C621" t="s">
        <v>979</v>
      </c>
      <c r="D621" t="s">
        <v>942</v>
      </c>
      <c r="F621">
        <v>44315</v>
      </c>
      <c r="G621" t="s">
        <v>760</v>
      </c>
      <c r="H621">
        <v>3000</v>
      </c>
      <c r="I621" t="s">
        <v>761</v>
      </c>
      <c r="J621">
        <v>73</v>
      </c>
      <c r="K621" t="s">
        <v>71</v>
      </c>
    </row>
    <row r="622" spans="1:11" x14ac:dyDescent="0.3">
      <c r="A622">
        <v>3</v>
      </c>
      <c r="B622" t="s">
        <v>1219</v>
      </c>
      <c r="C622" t="s">
        <v>778</v>
      </c>
      <c r="D622" t="s">
        <v>852</v>
      </c>
      <c r="F622">
        <v>44315</v>
      </c>
      <c r="G622" t="s">
        <v>760</v>
      </c>
      <c r="H622">
        <v>3000</v>
      </c>
      <c r="I622" t="s">
        <v>761</v>
      </c>
      <c r="J622">
        <v>31</v>
      </c>
      <c r="K622" t="s">
        <v>71</v>
      </c>
    </row>
    <row r="623" spans="1:11" x14ac:dyDescent="0.3">
      <c r="A623">
        <v>3</v>
      </c>
      <c r="B623" t="s">
        <v>1220</v>
      </c>
      <c r="C623" t="s">
        <v>1221</v>
      </c>
      <c r="D623" t="s">
        <v>1005</v>
      </c>
      <c r="F623">
        <v>44315</v>
      </c>
      <c r="G623" t="s">
        <v>760</v>
      </c>
      <c r="H623">
        <v>3000</v>
      </c>
      <c r="I623" t="s">
        <v>761</v>
      </c>
      <c r="J623">
        <v>28</v>
      </c>
      <c r="K623" t="s">
        <v>72</v>
      </c>
    </row>
    <row r="624" spans="1:11" x14ac:dyDescent="0.3">
      <c r="A624">
        <v>3</v>
      </c>
      <c r="B624" t="s">
        <v>1222</v>
      </c>
      <c r="C624" t="s">
        <v>1124</v>
      </c>
      <c r="D624" t="s">
        <v>819</v>
      </c>
      <c r="F624">
        <v>44315</v>
      </c>
      <c r="G624" t="s">
        <v>760</v>
      </c>
      <c r="H624">
        <v>3000</v>
      </c>
      <c r="I624" t="s">
        <v>761</v>
      </c>
      <c r="J624">
        <v>55</v>
      </c>
      <c r="K624" t="s">
        <v>71</v>
      </c>
    </row>
    <row r="625" spans="1:11" x14ac:dyDescent="0.3">
      <c r="A625">
        <v>3</v>
      </c>
      <c r="B625" t="s">
        <v>1223</v>
      </c>
      <c r="C625" t="s">
        <v>778</v>
      </c>
      <c r="D625" t="s">
        <v>759</v>
      </c>
      <c r="F625">
        <v>44315</v>
      </c>
      <c r="G625" t="s">
        <v>760</v>
      </c>
      <c r="H625">
        <v>3000</v>
      </c>
      <c r="I625" t="s">
        <v>761</v>
      </c>
      <c r="J625">
        <v>58</v>
      </c>
      <c r="K625" t="s">
        <v>72</v>
      </c>
    </row>
    <row r="626" spans="1:11" x14ac:dyDescent="0.3">
      <c r="A626">
        <v>3</v>
      </c>
      <c r="B626" t="s">
        <v>1224</v>
      </c>
      <c r="C626" t="s">
        <v>970</v>
      </c>
      <c r="D626" t="s">
        <v>1163</v>
      </c>
      <c r="F626">
        <v>44315</v>
      </c>
      <c r="G626" t="s">
        <v>760</v>
      </c>
      <c r="H626">
        <v>3000</v>
      </c>
      <c r="I626" t="s">
        <v>761</v>
      </c>
      <c r="J626">
        <v>26</v>
      </c>
      <c r="K626" t="s">
        <v>71</v>
      </c>
    </row>
    <row r="627" spans="1:11" x14ac:dyDescent="0.3">
      <c r="A627">
        <v>3</v>
      </c>
      <c r="B627" t="s">
        <v>1225</v>
      </c>
      <c r="C627" t="s">
        <v>759</v>
      </c>
      <c r="D627" t="s">
        <v>1226</v>
      </c>
      <c r="F627">
        <v>44315</v>
      </c>
      <c r="G627" t="s">
        <v>760</v>
      </c>
      <c r="H627">
        <v>3000</v>
      </c>
      <c r="I627" t="s">
        <v>761</v>
      </c>
      <c r="J627">
        <v>30</v>
      </c>
      <c r="K627" t="s">
        <v>71</v>
      </c>
    </row>
    <row r="628" spans="1:11" x14ac:dyDescent="0.3">
      <c r="A628">
        <v>3</v>
      </c>
      <c r="B628" t="s">
        <v>1227</v>
      </c>
      <c r="C628" t="s">
        <v>1228</v>
      </c>
      <c r="D628" t="s">
        <v>989</v>
      </c>
      <c r="F628">
        <v>44315</v>
      </c>
      <c r="G628" t="s">
        <v>760</v>
      </c>
      <c r="H628">
        <v>3000</v>
      </c>
      <c r="I628" t="s">
        <v>761</v>
      </c>
      <c r="J628">
        <v>47</v>
      </c>
      <c r="K628" t="s">
        <v>71</v>
      </c>
    </row>
    <row r="629" spans="1:11" x14ac:dyDescent="0.3">
      <c r="A629">
        <v>3</v>
      </c>
      <c r="B629" t="s">
        <v>1229</v>
      </c>
      <c r="C629" t="s">
        <v>758</v>
      </c>
      <c r="D629" t="s">
        <v>759</v>
      </c>
      <c r="F629">
        <v>44315</v>
      </c>
      <c r="G629" t="s">
        <v>760</v>
      </c>
      <c r="H629">
        <v>3000</v>
      </c>
      <c r="I629" t="s">
        <v>761</v>
      </c>
      <c r="J629">
        <v>20</v>
      </c>
      <c r="K629" t="s">
        <v>71</v>
      </c>
    </row>
    <row r="630" spans="1:11" x14ac:dyDescent="0.3">
      <c r="A630">
        <v>3</v>
      </c>
      <c r="B630" t="s">
        <v>1230</v>
      </c>
      <c r="C630" t="s">
        <v>927</v>
      </c>
      <c r="D630" t="s">
        <v>1231</v>
      </c>
      <c r="F630">
        <v>44315</v>
      </c>
      <c r="G630" t="s">
        <v>760</v>
      </c>
      <c r="H630">
        <v>3000</v>
      </c>
      <c r="I630" t="s">
        <v>761</v>
      </c>
      <c r="J630">
        <v>23</v>
      </c>
      <c r="K630" t="s">
        <v>71</v>
      </c>
    </row>
    <row r="631" spans="1:11" x14ac:dyDescent="0.3">
      <c r="A631">
        <v>3</v>
      </c>
      <c r="B631" t="s">
        <v>1232</v>
      </c>
      <c r="C631" t="s">
        <v>1233</v>
      </c>
      <c r="D631" t="s">
        <v>917</v>
      </c>
      <c r="F631">
        <v>44315</v>
      </c>
      <c r="G631" t="s">
        <v>760</v>
      </c>
      <c r="H631">
        <v>3000</v>
      </c>
      <c r="I631" t="s">
        <v>761</v>
      </c>
      <c r="J631">
        <v>19</v>
      </c>
      <c r="K631" t="s">
        <v>71</v>
      </c>
    </row>
    <row r="632" spans="1:11" x14ac:dyDescent="0.3">
      <c r="A632">
        <v>3</v>
      </c>
      <c r="B632" t="s">
        <v>1234</v>
      </c>
      <c r="C632" t="s">
        <v>778</v>
      </c>
      <c r="D632" t="s">
        <v>871</v>
      </c>
      <c r="F632">
        <v>44315</v>
      </c>
      <c r="G632" t="s">
        <v>760</v>
      </c>
      <c r="H632">
        <v>3000</v>
      </c>
      <c r="I632" t="s">
        <v>761</v>
      </c>
      <c r="J632">
        <v>32</v>
      </c>
      <c r="K632" t="s">
        <v>71</v>
      </c>
    </row>
    <row r="633" spans="1:11" x14ac:dyDescent="0.3">
      <c r="A633">
        <v>3</v>
      </c>
      <c r="B633" t="s">
        <v>1235</v>
      </c>
      <c r="C633" t="s">
        <v>860</v>
      </c>
      <c r="D633" t="s">
        <v>1127</v>
      </c>
      <c r="F633">
        <v>44315</v>
      </c>
      <c r="G633" t="s">
        <v>760</v>
      </c>
      <c r="H633">
        <v>3000</v>
      </c>
      <c r="I633" t="s">
        <v>761</v>
      </c>
      <c r="J633">
        <v>73</v>
      </c>
      <c r="K633" t="s">
        <v>72</v>
      </c>
    </row>
    <row r="634" spans="1:11" x14ac:dyDescent="0.3">
      <c r="A634">
        <v>3</v>
      </c>
      <c r="B634" t="s">
        <v>1236</v>
      </c>
      <c r="C634" t="s">
        <v>775</v>
      </c>
      <c r="D634" t="s">
        <v>970</v>
      </c>
      <c r="F634">
        <v>44315</v>
      </c>
      <c r="G634" t="s">
        <v>760</v>
      </c>
      <c r="H634">
        <v>3000</v>
      </c>
      <c r="I634" t="s">
        <v>761</v>
      </c>
      <c r="J634">
        <v>44</v>
      </c>
      <c r="K634" t="s">
        <v>71</v>
      </c>
    </row>
    <row r="635" spans="1:11" x14ac:dyDescent="0.3">
      <c r="A635">
        <v>3</v>
      </c>
      <c r="B635" t="s">
        <v>1237</v>
      </c>
      <c r="C635" t="s">
        <v>759</v>
      </c>
      <c r="D635" t="s">
        <v>822</v>
      </c>
      <c r="F635">
        <v>44315</v>
      </c>
      <c r="G635" t="s">
        <v>760</v>
      </c>
      <c r="H635">
        <v>3000</v>
      </c>
      <c r="I635" t="s">
        <v>761</v>
      </c>
      <c r="J635">
        <v>64</v>
      </c>
      <c r="K635" t="s">
        <v>72</v>
      </c>
    </row>
    <row r="636" spans="1:11" x14ac:dyDescent="0.3">
      <c r="A636">
        <v>3</v>
      </c>
      <c r="B636" t="s">
        <v>1238</v>
      </c>
      <c r="C636" t="s">
        <v>1239</v>
      </c>
      <c r="D636" t="s">
        <v>1240</v>
      </c>
      <c r="F636">
        <v>44315</v>
      </c>
      <c r="G636" t="s">
        <v>760</v>
      </c>
      <c r="H636">
        <v>3000</v>
      </c>
      <c r="I636" t="s">
        <v>761</v>
      </c>
      <c r="J636">
        <v>61</v>
      </c>
      <c r="K636" t="s">
        <v>71</v>
      </c>
    </row>
    <row r="637" spans="1:11" x14ac:dyDescent="0.3">
      <c r="A637">
        <v>3</v>
      </c>
      <c r="B637" t="s">
        <v>1241</v>
      </c>
      <c r="C637" t="s">
        <v>917</v>
      </c>
      <c r="D637" t="s">
        <v>759</v>
      </c>
      <c r="F637">
        <v>44315</v>
      </c>
      <c r="G637" t="s">
        <v>760</v>
      </c>
      <c r="H637">
        <v>3000</v>
      </c>
      <c r="I637" t="s">
        <v>761</v>
      </c>
      <c r="J637">
        <v>23</v>
      </c>
      <c r="K637" t="s">
        <v>71</v>
      </c>
    </row>
    <row r="638" spans="1:11" x14ac:dyDescent="0.3">
      <c r="A638">
        <v>3</v>
      </c>
      <c r="B638" t="s">
        <v>1242</v>
      </c>
      <c r="C638" t="s">
        <v>1231</v>
      </c>
      <c r="D638" t="s">
        <v>1243</v>
      </c>
      <c r="F638">
        <v>44315</v>
      </c>
      <c r="G638" t="s">
        <v>760</v>
      </c>
      <c r="H638">
        <v>3000</v>
      </c>
      <c r="I638" t="s">
        <v>761</v>
      </c>
      <c r="J638">
        <v>45</v>
      </c>
      <c r="K638" t="s">
        <v>72</v>
      </c>
    </row>
    <row r="639" spans="1:11" x14ac:dyDescent="0.3">
      <c r="A639">
        <v>3</v>
      </c>
      <c r="B639" t="s">
        <v>816</v>
      </c>
      <c r="C639" t="s">
        <v>767</v>
      </c>
      <c r="D639" t="s">
        <v>769</v>
      </c>
      <c r="F639">
        <v>44315</v>
      </c>
      <c r="G639" t="s">
        <v>760</v>
      </c>
      <c r="H639">
        <v>3000</v>
      </c>
      <c r="I639" t="s">
        <v>761</v>
      </c>
      <c r="J639">
        <v>56</v>
      </c>
      <c r="K639" t="s">
        <v>71</v>
      </c>
    </row>
    <row r="640" spans="1:11" x14ac:dyDescent="0.3">
      <c r="A640">
        <v>3</v>
      </c>
      <c r="B640" t="s">
        <v>1244</v>
      </c>
      <c r="C640" t="s">
        <v>766</v>
      </c>
      <c r="D640" t="s">
        <v>1192</v>
      </c>
      <c r="F640">
        <v>44315</v>
      </c>
      <c r="G640" t="s">
        <v>760</v>
      </c>
      <c r="H640">
        <v>3000</v>
      </c>
      <c r="I640" t="s">
        <v>761</v>
      </c>
      <c r="J640">
        <v>49</v>
      </c>
      <c r="K640" t="s">
        <v>71</v>
      </c>
    </row>
    <row r="641" spans="1:11" x14ac:dyDescent="0.3">
      <c r="A641">
        <v>3</v>
      </c>
      <c r="B641" t="s">
        <v>1245</v>
      </c>
      <c r="C641" t="s">
        <v>814</v>
      </c>
      <c r="D641" t="s">
        <v>1246</v>
      </c>
      <c r="F641">
        <v>44315</v>
      </c>
      <c r="G641" t="s">
        <v>760</v>
      </c>
      <c r="H641">
        <v>3000</v>
      </c>
      <c r="I641" t="s">
        <v>761</v>
      </c>
      <c r="J641">
        <v>55</v>
      </c>
      <c r="K641" t="s">
        <v>71</v>
      </c>
    </row>
    <row r="642" spans="1:11" x14ac:dyDescent="0.3">
      <c r="A642">
        <v>3</v>
      </c>
      <c r="B642" t="s">
        <v>1247</v>
      </c>
      <c r="C642" t="s">
        <v>871</v>
      </c>
      <c r="D642" t="s">
        <v>1248</v>
      </c>
      <c r="F642">
        <v>44315</v>
      </c>
      <c r="G642" t="s">
        <v>760</v>
      </c>
      <c r="H642">
        <v>3000</v>
      </c>
      <c r="I642" t="s">
        <v>761</v>
      </c>
      <c r="J642">
        <v>43</v>
      </c>
      <c r="K642" t="s">
        <v>71</v>
      </c>
    </row>
    <row r="643" spans="1:11" x14ac:dyDescent="0.3">
      <c r="A643">
        <v>3</v>
      </c>
      <c r="B643" t="s">
        <v>1249</v>
      </c>
      <c r="C643" t="s">
        <v>854</v>
      </c>
      <c r="D643" t="s">
        <v>897</v>
      </c>
      <c r="F643">
        <v>44315</v>
      </c>
      <c r="G643" t="s">
        <v>760</v>
      </c>
      <c r="H643">
        <v>3000</v>
      </c>
      <c r="I643" t="s">
        <v>761</v>
      </c>
      <c r="J643">
        <v>25</v>
      </c>
      <c r="K643" t="s">
        <v>72</v>
      </c>
    </row>
    <row r="644" spans="1:11" x14ac:dyDescent="0.3">
      <c r="A644">
        <v>3</v>
      </c>
      <c r="B644" t="s">
        <v>1250</v>
      </c>
      <c r="C644" t="s">
        <v>1251</v>
      </c>
      <c r="D644" t="s">
        <v>1005</v>
      </c>
      <c r="F644">
        <v>44315</v>
      </c>
      <c r="G644" t="s">
        <v>760</v>
      </c>
      <c r="H644">
        <v>3000</v>
      </c>
      <c r="I644" t="s">
        <v>761</v>
      </c>
      <c r="J644">
        <v>49</v>
      </c>
      <c r="K644" t="s">
        <v>71</v>
      </c>
    </row>
    <row r="645" spans="1:11" x14ac:dyDescent="0.3">
      <c r="A645">
        <v>3</v>
      </c>
      <c r="B645" t="s">
        <v>1097</v>
      </c>
      <c r="C645" t="s">
        <v>819</v>
      </c>
      <c r="D645" t="s">
        <v>1252</v>
      </c>
      <c r="F645">
        <v>44315</v>
      </c>
      <c r="G645" t="s">
        <v>760</v>
      </c>
      <c r="H645">
        <v>3000</v>
      </c>
      <c r="I645" t="s">
        <v>761</v>
      </c>
      <c r="J645">
        <v>39</v>
      </c>
      <c r="K645" t="s">
        <v>71</v>
      </c>
    </row>
    <row r="646" spans="1:11" x14ac:dyDescent="0.3">
      <c r="A646">
        <v>3</v>
      </c>
      <c r="B646" t="s">
        <v>1253</v>
      </c>
      <c r="C646" t="s">
        <v>1231</v>
      </c>
      <c r="D646" t="s">
        <v>819</v>
      </c>
      <c r="F646">
        <v>44315</v>
      </c>
      <c r="G646" t="s">
        <v>760</v>
      </c>
      <c r="H646">
        <v>3000</v>
      </c>
      <c r="I646" t="s">
        <v>761</v>
      </c>
      <c r="J646">
        <v>36</v>
      </c>
      <c r="K646" t="s">
        <v>71</v>
      </c>
    </row>
    <row r="647" spans="1:11" x14ac:dyDescent="0.3">
      <c r="A647">
        <v>3</v>
      </c>
      <c r="B647" t="s">
        <v>1254</v>
      </c>
      <c r="C647" t="s">
        <v>775</v>
      </c>
      <c r="D647" t="s">
        <v>1255</v>
      </c>
      <c r="F647">
        <v>44315</v>
      </c>
      <c r="G647" t="s">
        <v>760</v>
      </c>
      <c r="H647">
        <v>3000</v>
      </c>
      <c r="I647" t="s">
        <v>761</v>
      </c>
      <c r="J647">
        <v>31</v>
      </c>
      <c r="K647" t="s">
        <v>72</v>
      </c>
    </row>
    <row r="648" spans="1:11" x14ac:dyDescent="0.3">
      <c r="A648">
        <v>3</v>
      </c>
      <c r="B648" t="s">
        <v>1256</v>
      </c>
      <c r="C648" t="s">
        <v>983</v>
      </c>
      <c r="D648" t="s">
        <v>819</v>
      </c>
      <c r="F648">
        <v>44315</v>
      </c>
      <c r="G648" t="s">
        <v>760</v>
      </c>
      <c r="H648">
        <v>3000</v>
      </c>
      <c r="I648" t="s">
        <v>761</v>
      </c>
      <c r="J648">
        <v>51</v>
      </c>
      <c r="K648" t="s">
        <v>72</v>
      </c>
    </row>
    <row r="649" spans="1:11" x14ac:dyDescent="0.3">
      <c r="A649">
        <v>3</v>
      </c>
      <c r="B649" t="s">
        <v>1257</v>
      </c>
      <c r="C649" t="s">
        <v>758</v>
      </c>
      <c r="D649" t="s">
        <v>1258</v>
      </c>
      <c r="F649">
        <v>44315</v>
      </c>
      <c r="G649" t="s">
        <v>760</v>
      </c>
      <c r="H649">
        <v>3000</v>
      </c>
      <c r="I649" t="s">
        <v>761</v>
      </c>
      <c r="J649">
        <v>33</v>
      </c>
      <c r="K649" t="s">
        <v>71</v>
      </c>
    </row>
    <row r="650" spans="1:11" x14ac:dyDescent="0.3">
      <c r="A650">
        <v>3</v>
      </c>
      <c r="B650" t="s">
        <v>1259</v>
      </c>
      <c r="C650" t="s">
        <v>1260</v>
      </c>
      <c r="D650" t="s">
        <v>1261</v>
      </c>
      <c r="F650">
        <v>44315</v>
      </c>
      <c r="G650" t="s">
        <v>760</v>
      </c>
      <c r="H650">
        <v>3000</v>
      </c>
      <c r="I650" t="s">
        <v>761</v>
      </c>
      <c r="J650">
        <v>24</v>
      </c>
      <c r="K650" t="s">
        <v>71</v>
      </c>
    </row>
    <row r="651" spans="1:11" x14ac:dyDescent="0.3">
      <c r="A651">
        <v>3</v>
      </c>
      <c r="B651" t="s">
        <v>1262</v>
      </c>
      <c r="C651" t="s">
        <v>1263</v>
      </c>
      <c r="D651" t="s">
        <v>1264</v>
      </c>
      <c r="F651">
        <v>44315</v>
      </c>
      <c r="G651" t="s">
        <v>760</v>
      </c>
      <c r="H651">
        <v>3000</v>
      </c>
      <c r="I651" t="s">
        <v>761</v>
      </c>
      <c r="J651">
        <v>52</v>
      </c>
      <c r="K651" t="s">
        <v>71</v>
      </c>
    </row>
    <row r="652" spans="1:11" x14ac:dyDescent="0.3">
      <c r="A652">
        <v>3</v>
      </c>
      <c r="B652" t="s">
        <v>1265</v>
      </c>
      <c r="C652" t="s">
        <v>1138</v>
      </c>
      <c r="D652" t="s">
        <v>1266</v>
      </c>
      <c r="F652">
        <v>44315</v>
      </c>
      <c r="G652" t="s">
        <v>760</v>
      </c>
      <c r="H652">
        <v>3000</v>
      </c>
      <c r="I652" t="s">
        <v>761</v>
      </c>
      <c r="J652">
        <v>28</v>
      </c>
      <c r="K652" t="s">
        <v>71</v>
      </c>
    </row>
    <row r="653" spans="1:11" x14ac:dyDescent="0.3">
      <c r="A653">
        <v>3</v>
      </c>
      <c r="B653" t="s">
        <v>1267</v>
      </c>
      <c r="C653" t="s">
        <v>759</v>
      </c>
      <c r="D653" t="s">
        <v>1268</v>
      </c>
      <c r="F653">
        <v>44315</v>
      </c>
      <c r="G653" t="s">
        <v>760</v>
      </c>
      <c r="H653">
        <v>3000</v>
      </c>
      <c r="I653" t="s">
        <v>761</v>
      </c>
      <c r="J653">
        <v>20</v>
      </c>
      <c r="K653" t="s">
        <v>71</v>
      </c>
    </row>
    <row r="654" spans="1:11" x14ac:dyDescent="0.3">
      <c r="A654">
        <v>3</v>
      </c>
      <c r="B654" t="s">
        <v>1269</v>
      </c>
      <c r="C654" t="s">
        <v>819</v>
      </c>
      <c r="D654" t="s">
        <v>871</v>
      </c>
      <c r="F654">
        <v>44315</v>
      </c>
      <c r="G654" t="s">
        <v>760</v>
      </c>
      <c r="H654">
        <v>3000</v>
      </c>
      <c r="I654" t="s">
        <v>761</v>
      </c>
      <c r="J654">
        <v>50</v>
      </c>
      <c r="K654" t="s">
        <v>71</v>
      </c>
    </row>
    <row r="655" spans="1:11" x14ac:dyDescent="0.3">
      <c r="A655">
        <v>3</v>
      </c>
      <c r="B655" t="s">
        <v>1270</v>
      </c>
      <c r="C655" t="s">
        <v>1271</v>
      </c>
      <c r="D655" t="s">
        <v>1272</v>
      </c>
      <c r="F655">
        <v>44315</v>
      </c>
      <c r="G655" t="s">
        <v>760</v>
      </c>
      <c r="H655">
        <v>5000</v>
      </c>
      <c r="I655" t="s">
        <v>761</v>
      </c>
      <c r="J655">
        <v>36</v>
      </c>
      <c r="K655" t="s">
        <v>71</v>
      </c>
    </row>
    <row r="656" spans="1:11" x14ac:dyDescent="0.3">
      <c r="A656">
        <v>3</v>
      </c>
      <c r="B656" t="s">
        <v>1273</v>
      </c>
      <c r="C656" t="s">
        <v>819</v>
      </c>
      <c r="D656" t="s">
        <v>819</v>
      </c>
      <c r="F656">
        <v>44315</v>
      </c>
      <c r="G656" t="s">
        <v>760</v>
      </c>
      <c r="H656">
        <v>3000</v>
      </c>
      <c r="I656" t="s">
        <v>761</v>
      </c>
      <c r="J656">
        <v>34</v>
      </c>
      <c r="K656" t="s">
        <v>72</v>
      </c>
    </row>
    <row r="657" spans="1:11" x14ac:dyDescent="0.3">
      <c r="A657">
        <v>3</v>
      </c>
      <c r="B657" t="s">
        <v>983</v>
      </c>
      <c r="C657" t="s">
        <v>1274</v>
      </c>
      <c r="D657" t="s">
        <v>821</v>
      </c>
      <c r="F657">
        <v>44315</v>
      </c>
      <c r="G657" t="s">
        <v>760</v>
      </c>
      <c r="H657">
        <v>3000</v>
      </c>
      <c r="I657" t="s">
        <v>761</v>
      </c>
      <c r="J657">
        <v>64</v>
      </c>
      <c r="K657" t="s">
        <v>72</v>
      </c>
    </row>
    <row r="658" spans="1:11" x14ac:dyDescent="0.3">
      <c r="A658">
        <v>3</v>
      </c>
      <c r="B658" t="s">
        <v>1275</v>
      </c>
      <c r="C658" t="s">
        <v>1276</v>
      </c>
      <c r="D658" t="s">
        <v>1277</v>
      </c>
      <c r="F658">
        <v>44315</v>
      </c>
      <c r="G658" t="s">
        <v>760</v>
      </c>
      <c r="H658">
        <v>3000</v>
      </c>
      <c r="I658" t="s">
        <v>761</v>
      </c>
      <c r="J658">
        <v>42</v>
      </c>
      <c r="K658" t="s">
        <v>71</v>
      </c>
    </row>
    <row r="659" spans="1:11" x14ac:dyDescent="0.3">
      <c r="A659">
        <v>3</v>
      </c>
      <c r="B659" t="s">
        <v>1278</v>
      </c>
      <c r="C659" t="s">
        <v>847</v>
      </c>
      <c r="D659" t="s">
        <v>1279</v>
      </c>
      <c r="F659">
        <v>44315</v>
      </c>
      <c r="G659" t="s">
        <v>760</v>
      </c>
      <c r="H659">
        <v>3000</v>
      </c>
      <c r="I659" t="s">
        <v>761</v>
      </c>
      <c r="J659">
        <v>42</v>
      </c>
      <c r="K659" t="s">
        <v>71</v>
      </c>
    </row>
    <row r="660" spans="1:11" x14ac:dyDescent="0.3">
      <c r="A660">
        <v>3</v>
      </c>
      <c r="B660" t="s">
        <v>1280</v>
      </c>
      <c r="C660" t="s">
        <v>767</v>
      </c>
      <c r="D660" t="s">
        <v>819</v>
      </c>
      <c r="F660">
        <v>44315</v>
      </c>
      <c r="G660" t="s">
        <v>760</v>
      </c>
      <c r="H660">
        <v>3000</v>
      </c>
      <c r="I660" t="s">
        <v>761</v>
      </c>
      <c r="J660">
        <v>39</v>
      </c>
      <c r="K660" t="s">
        <v>71</v>
      </c>
    </row>
    <row r="661" spans="1:11" x14ac:dyDescent="0.3">
      <c r="A661">
        <v>3</v>
      </c>
      <c r="B661" t="s">
        <v>1281</v>
      </c>
      <c r="C661" t="s">
        <v>759</v>
      </c>
      <c r="D661" t="s">
        <v>927</v>
      </c>
      <c r="F661">
        <v>44315</v>
      </c>
      <c r="G661" t="s">
        <v>760</v>
      </c>
      <c r="H661">
        <v>3000</v>
      </c>
      <c r="I661" t="s">
        <v>761</v>
      </c>
      <c r="J661">
        <v>76</v>
      </c>
      <c r="K661" t="s">
        <v>71</v>
      </c>
    </row>
    <row r="662" spans="1:11" x14ac:dyDescent="0.3">
      <c r="A662">
        <v>3</v>
      </c>
      <c r="B662" t="s">
        <v>1282</v>
      </c>
      <c r="C662" t="s">
        <v>988</v>
      </c>
      <c r="D662" t="s">
        <v>1283</v>
      </c>
      <c r="F662">
        <v>44315</v>
      </c>
      <c r="G662" t="s">
        <v>760</v>
      </c>
      <c r="H662">
        <v>3000</v>
      </c>
      <c r="I662" t="s">
        <v>761</v>
      </c>
      <c r="J662">
        <v>74</v>
      </c>
      <c r="K662" t="s">
        <v>71</v>
      </c>
    </row>
    <row r="663" spans="1:11" x14ac:dyDescent="0.3">
      <c r="A663">
        <v>3</v>
      </c>
      <c r="B663" t="s">
        <v>1284</v>
      </c>
      <c r="C663" t="s">
        <v>1285</v>
      </c>
      <c r="D663" t="s">
        <v>778</v>
      </c>
      <c r="F663">
        <v>44315</v>
      </c>
      <c r="G663" t="s">
        <v>760</v>
      </c>
      <c r="H663">
        <v>3000</v>
      </c>
      <c r="I663" t="s">
        <v>761</v>
      </c>
      <c r="J663">
        <v>60</v>
      </c>
      <c r="K663" t="s">
        <v>71</v>
      </c>
    </row>
    <row r="664" spans="1:11" x14ac:dyDescent="0.3">
      <c r="A664">
        <v>3</v>
      </c>
      <c r="B664" t="s">
        <v>1286</v>
      </c>
      <c r="C664" t="s">
        <v>1181</v>
      </c>
      <c r="D664" t="s">
        <v>769</v>
      </c>
      <c r="F664">
        <v>44315</v>
      </c>
      <c r="G664" t="s">
        <v>760</v>
      </c>
      <c r="H664">
        <v>3000</v>
      </c>
      <c r="I664" t="s">
        <v>761</v>
      </c>
      <c r="J664">
        <v>35</v>
      </c>
      <c r="K664" t="s">
        <v>71</v>
      </c>
    </row>
    <row r="665" spans="1:11" x14ac:dyDescent="0.3">
      <c r="A665">
        <v>3</v>
      </c>
      <c r="B665" t="s">
        <v>1287</v>
      </c>
      <c r="C665" t="s">
        <v>1288</v>
      </c>
      <c r="D665" t="s">
        <v>794</v>
      </c>
      <c r="F665">
        <v>44315</v>
      </c>
      <c r="G665" t="s">
        <v>760</v>
      </c>
      <c r="H665">
        <v>3000</v>
      </c>
      <c r="I665" t="s">
        <v>761</v>
      </c>
      <c r="J665">
        <v>58</v>
      </c>
      <c r="K665" t="s">
        <v>71</v>
      </c>
    </row>
    <row r="666" spans="1:11" x14ac:dyDescent="0.3">
      <c r="A666">
        <v>3</v>
      </c>
      <c r="B666" t="s">
        <v>1289</v>
      </c>
      <c r="C666" t="s">
        <v>911</v>
      </c>
      <c r="D666" t="s">
        <v>1290</v>
      </c>
      <c r="F666">
        <v>44315</v>
      </c>
      <c r="G666" t="s">
        <v>760</v>
      </c>
      <c r="H666">
        <v>3000</v>
      </c>
      <c r="I666" t="s">
        <v>761</v>
      </c>
      <c r="J666">
        <v>68</v>
      </c>
      <c r="K666" t="s">
        <v>71</v>
      </c>
    </row>
    <row r="667" spans="1:11" x14ac:dyDescent="0.3">
      <c r="A667">
        <v>3</v>
      </c>
      <c r="B667" t="s">
        <v>1291</v>
      </c>
      <c r="C667" t="s">
        <v>930</v>
      </c>
      <c r="D667" t="s">
        <v>772</v>
      </c>
      <c r="F667">
        <v>44315</v>
      </c>
      <c r="G667" t="s">
        <v>760</v>
      </c>
      <c r="H667">
        <v>3000</v>
      </c>
      <c r="I667" t="s">
        <v>761</v>
      </c>
      <c r="J667">
        <v>51</v>
      </c>
      <c r="K667" t="s">
        <v>71</v>
      </c>
    </row>
    <row r="668" spans="1:11" x14ac:dyDescent="0.3">
      <c r="A668">
        <v>3</v>
      </c>
      <c r="B668" t="s">
        <v>1292</v>
      </c>
      <c r="C668" t="s">
        <v>1293</v>
      </c>
      <c r="D668" t="s">
        <v>821</v>
      </c>
      <c r="F668">
        <v>44315</v>
      </c>
      <c r="G668" t="s">
        <v>760</v>
      </c>
      <c r="H668">
        <v>3000</v>
      </c>
      <c r="I668" t="s">
        <v>761</v>
      </c>
      <c r="J668">
        <v>50</v>
      </c>
      <c r="K668" t="s">
        <v>71</v>
      </c>
    </row>
    <row r="669" spans="1:11" x14ac:dyDescent="0.3">
      <c r="A669">
        <v>3</v>
      </c>
      <c r="B669" t="s">
        <v>1294</v>
      </c>
      <c r="C669" t="s">
        <v>1295</v>
      </c>
      <c r="D669" t="s">
        <v>1293</v>
      </c>
      <c r="F669">
        <v>44315</v>
      </c>
      <c r="G669" t="s">
        <v>760</v>
      </c>
      <c r="H669">
        <v>3000</v>
      </c>
      <c r="I669" t="s">
        <v>761</v>
      </c>
      <c r="J669">
        <v>29</v>
      </c>
      <c r="K669" t="s">
        <v>71</v>
      </c>
    </row>
    <row r="670" spans="1:11" x14ac:dyDescent="0.3">
      <c r="A670">
        <v>3</v>
      </c>
      <c r="B670" t="s">
        <v>1296</v>
      </c>
      <c r="C670" t="s">
        <v>774</v>
      </c>
      <c r="D670" t="s">
        <v>1297</v>
      </c>
      <c r="F670">
        <v>44315</v>
      </c>
      <c r="G670" t="s">
        <v>760</v>
      </c>
      <c r="H670">
        <v>3000</v>
      </c>
      <c r="I670" t="s">
        <v>761</v>
      </c>
      <c r="J670">
        <v>55</v>
      </c>
      <c r="K670" t="s">
        <v>71</v>
      </c>
    </row>
    <row r="671" spans="1:11" x14ac:dyDescent="0.3">
      <c r="A671">
        <v>3</v>
      </c>
      <c r="B671" t="s">
        <v>1298</v>
      </c>
      <c r="C671" t="s">
        <v>1299</v>
      </c>
      <c r="D671" t="s">
        <v>1300</v>
      </c>
      <c r="F671">
        <v>44315</v>
      </c>
      <c r="G671" t="s">
        <v>760</v>
      </c>
      <c r="H671">
        <v>3000</v>
      </c>
      <c r="I671" t="s">
        <v>761</v>
      </c>
      <c r="J671">
        <v>56</v>
      </c>
      <c r="K671" t="s">
        <v>71</v>
      </c>
    </row>
    <row r="672" spans="1:11" x14ac:dyDescent="0.3">
      <c r="A672">
        <v>3</v>
      </c>
      <c r="B672" t="s">
        <v>1301</v>
      </c>
      <c r="C672" t="s">
        <v>1302</v>
      </c>
      <c r="D672" t="s">
        <v>1303</v>
      </c>
      <c r="F672">
        <v>44315</v>
      </c>
      <c r="G672" t="s">
        <v>760</v>
      </c>
      <c r="H672">
        <v>3000</v>
      </c>
      <c r="I672" t="s">
        <v>761</v>
      </c>
      <c r="J672">
        <v>45</v>
      </c>
      <c r="K672" t="s">
        <v>72</v>
      </c>
    </row>
    <row r="673" spans="1:11" x14ac:dyDescent="0.3">
      <c r="A673">
        <v>3</v>
      </c>
      <c r="B673" t="s">
        <v>1304</v>
      </c>
      <c r="C673" t="s">
        <v>866</v>
      </c>
      <c r="D673" t="s">
        <v>945</v>
      </c>
      <c r="F673">
        <v>44315</v>
      </c>
      <c r="G673" t="s">
        <v>760</v>
      </c>
      <c r="H673">
        <v>3000</v>
      </c>
      <c r="I673" t="s">
        <v>761</v>
      </c>
      <c r="J673">
        <v>40</v>
      </c>
      <c r="K673" t="s">
        <v>71</v>
      </c>
    </row>
    <row r="674" spans="1:11" x14ac:dyDescent="0.3">
      <c r="A674">
        <v>3</v>
      </c>
      <c r="B674" t="s">
        <v>1305</v>
      </c>
      <c r="C674" t="s">
        <v>1306</v>
      </c>
      <c r="D674" t="s">
        <v>1307</v>
      </c>
      <c r="F674">
        <v>44315</v>
      </c>
      <c r="G674" t="s">
        <v>760</v>
      </c>
      <c r="H674">
        <v>3000</v>
      </c>
      <c r="I674" t="s">
        <v>761</v>
      </c>
      <c r="J674">
        <v>55</v>
      </c>
      <c r="K674" t="s">
        <v>71</v>
      </c>
    </row>
    <row r="675" spans="1:11" x14ac:dyDescent="0.3">
      <c r="A675">
        <v>3</v>
      </c>
      <c r="B675" t="s">
        <v>1308</v>
      </c>
      <c r="C675" t="s">
        <v>1309</v>
      </c>
      <c r="D675" t="s">
        <v>1310</v>
      </c>
      <c r="F675">
        <v>44315</v>
      </c>
      <c r="G675" t="s">
        <v>760</v>
      </c>
      <c r="H675">
        <v>3000</v>
      </c>
      <c r="I675" t="s">
        <v>761</v>
      </c>
      <c r="J675">
        <v>46</v>
      </c>
      <c r="K675" t="s">
        <v>71</v>
      </c>
    </row>
    <row r="676" spans="1:11" x14ac:dyDescent="0.3">
      <c r="A676">
        <v>3</v>
      </c>
      <c r="B676" t="s">
        <v>1311</v>
      </c>
      <c r="C676" t="s">
        <v>1312</v>
      </c>
      <c r="D676" t="s">
        <v>1313</v>
      </c>
      <c r="F676">
        <v>44315</v>
      </c>
      <c r="G676" t="s">
        <v>760</v>
      </c>
      <c r="H676">
        <v>3000</v>
      </c>
      <c r="I676" t="s">
        <v>761</v>
      </c>
      <c r="J676">
        <v>27</v>
      </c>
      <c r="K676" t="s">
        <v>71</v>
      </c>
    </row>
    <row r="677" spans="1:11" x14ac:dyDescent="0.3">
      <c r="A677">
        <v>3</v>
      </c>
      <c r="B677" t="s">
        <v>1314</v>
      </c>
      <c r="C677" t="s">
        <v>1029</v>
      </c>
      <c r="D677" t="s">
        <v>886</v>
      </c>
      <c r="F677">
        <v>44315</v>
      </c>
      <c r="G677" t="s">
        <v>760</v>
      </c>
      <c r="H677">
        <v>3000</v>
      </c>
      <c r="I677" t="s">
        <v>761</v>
      </c>
      <c r="J677">
        <v>71</v>
      </c>
      <c r="K677" t="s">
        <v>71</v>
      </c>
    </row>
    <row r="678" spans="1:11" x14ac:dyDescent="0.3">
      <c r="A678">
        <v>3</v>
      </c>
      <c r="B678" t="s">
        <v>1315</v>
      </c>
      <c r="C678" t="s">
        <v>1092</v>
      </c>
      <c r="D678" t="s">
        <v>1005</v>
      </c>
      <c r="F678">
        <v>44315</v>
      </c>
      <c r="G678" t="s">
        <v>760</v>
      </c>
      <c r="H678">
        <v>3000</v>
      </c>
      <c r="I678" t="s">
        <v>761</v>
      </c>
      <c r="J678">
        <v>49</v>
      </c>
      <c r="K678" t="s">
        <v>71</v>
      </c>
    </row>
    <row r="679" spans="1:11" x14ac:dyDescent="0.3">
      <c r="A679">
        <v>3</v>
      </c>
      <c r="B679" t="s">
        <v>1316</v>
      </c>
      <c r="C679" t="s">
        <v>866</v>
      </c>
      <c r="D679" t="s">
        <v>945</v>
      </c>
      <c r="F679">
        <v>44315</v>
      </c>
      <c r="G679" t="s">
        <v>760</v>
      </c>
      <c r="H679">
        <v>3000</v>
      </c>
      <c r="I679" t="s">
        <v>761</v>
      </c>
      <c r="J679">
        <v>58</v>
      </c>
      <c r="K679" t="s">
        <v>71</v>
      </c>
    </row>
    <row r="680" spans="1:11" x14ac:dyDescent="0.3">
      <c r="A680">
        <v>3</v>
      </c>
      <c r="B680" t="s">
        <v>1317</v>
      </c>
      <c r="C680" t="s">
        <v>847</v>
      </c>
      <c r="D680" t="s">
        <v>843</v>
      </c>
      <c r="F680">
        <v>44315</v>
      </c>
      <c r="G680" t="s">
        <v>760</v>
      </c>
      <c r="H680">
        <v>3000</v>
      </c>
      <c r="I680" t="s">
        <v>761</v>
      </c>
      <c r="J680">
        <v>33</v>
      </c>
      <c r="K680" t="s">
        <v>71</v>
      </c>
    </row>
    <row r="681" spans="1:11" x14ac:dyDescent="0.3">
      <c r="A681">
        <v>3</v>
      </c>
      <c r="B681" t="s">
        <v>1318</v>
      </c>
      <c r="C681" t="s">
        <v>1319</v>
      </c>
      <c r="D681" t="s">
        <v>1320</v>
      </c>
      <c r="F681">
        <v>44315</v>
      </c>
      <c r="G681" t="s">
        <v>760</v>
      </c>
      <c r="H681">
        <v>3000</v>
      </c>
      <c r="I681" t="s">
        <v>761</v>
      </c>
      <c r="J681">
        <v>22</v>
      </c>
      <c r="K681" t="s">
        <v>71</v>
      </c>
    </row>
    <row r="682" spans="1:11" x14ac:dyDescent="0.3">
      <c r="A682">
        <v>3</v>
      </c>
      <c r="B682" t="s">
        <v>1321</v>
      </c>
      <c r="C682" t="s">
        <v>1320</v>
      </c>
      <c r="D682" t="s">
        <v>1322</v>
      </c>
      <c r="F682">
        <v>44315</v>
      </c>
      <c r="G682" t="s">
        <v>760</v>
      </c>
      <c r="H682">
        <v>3000</v>
      </c>
      <c r="I682" t="s">
        <v>761</v>
      </c>
      <c r="J682">
        <v>25</v>
      </c>
      <c r="K682" t="s">
        <v>71</v>
      </c>
    </row>
    <row r="683" spans="1:11" x14ac:dyDescent="0.3">
      <c r="A683">
        <v>3</v>
      </c>
      <c r="B683" t="s">
        <v>1323</v>
      </c>
      <c r="C683" t="s">
        <v>929</v>
      </c>
      <c r="D683" t="s">
        <v>1324</v>
      </c>
      <c r="F683">
        <v>44315</v>
      </c>
      <c r="G683" t="s">
        <v>760</v>
      </c>
      <c r="H683">
        <v>3000</v>
      </c>
      <c r="I683" t="s">
        <v>761</v>
      </c>
      <c r="J683">
        <v>26</v>
      </c>
      <c r="K683" t="s">
        <v>71</v>
      </c>
    </row>
    <row r="684" spans="1:11" x14ac:dyDescent="0.3">
      <c r="A684">
        <v>3</v>
      </c>
      <c r="B684" t="s">
        <v>1325</v>
      </c>
      <c r="C684" t="s">
        <v>812</v>
      </c>
      <c r="D684" t="s">
        <v>1109</v>
      </c>
      <c r="F684">
        <v>44315</v>
      </c>
      <c r="G684" t="s">
        <v>760</v>
      </c>
      <c r="H684">
        <v>3000</v>
      </c>
      <c r="I684" t="s">
        <v>761</v>
      </c>
      <c r="J684">
        <v>53</v>
      </c>
      <c r="K684" t="s">
        <v>72</v>
      </c>
    </row>
    <row r="685" spans="1:11" x14ac:dyDescent="0.3">
      <c r="A685">
        <v>3</v>
      </c>
      <c r="B685" t="s">
        <v>1326</v>
      </c>
      <c r="C685" t="s">
        <v>822</v>
      </c>
      <c r="D685" t="s">
        <v>836</v>
      </c>
      <c r="F685">
        <v>44315</v>
      </c>
      <c r="G685" t="s">
        <v>760</v>
      </c>
      <c r="H685">
        <v>3000</v>
      </c>
      <c r="I685" t="s">
        <v>761</v>
      </c>
      <c r="J685">
        <v>56</v>
      </c>
      <c r="K685" t="s">
        <v>71</v>
      </c>
    </row>
    <row r="686" spans="1:11" x14ac:dyDescent="0.3">
      <c r="A686">
        <v>3</v>
      </c>
      <c r="B686" t="s">
        <v>1327</v>
      </c>
      <c r="C686" t="s">
        <v>855</v>
      </c>
      <c r="D686" t="s">
        <v>1328</v>
      </c>
      <c r="F686">
        <v>44315</v>
      </c>
      <c r="G686" t="s">
        <v>760</v>
      </c>
      <c r="H686">
        <v>3000</v>
      </c>
      <c r="I686" t="s">
        <v>761</v>
      </c>
      <c r="J686">
        <v>27</v>
      </c>
      <c r="K686" t="s">
        <v>72</v>
      </c>
    </row>
    <row r="687" spans="1:11" x14ac:dyDescent="0.3">
      <c r="A687">
        <v>3</v>
      </c>
      <c r="B687" t="s">
        <v>1329</v>
      </c>
      <c r="C687" t="s">
        <v>1302</v>
      </c>
      <c r="D687" t="s">
        <v>772</v>
      </c>
      <c r="F687">
        <v>44315</v>
      </c>
      <c r="G687" t="s">
        <v>760</v>
      </c>
      <c r="H687">
        <v>3000</v>
      </c>
      <c r="I687" t="s">
        <v>761</v>
      </c>
      <c r="J687">
        <v>68</v>
      </c>
      <c r="K687" t="s">
        <v>71</v>
      </c>
    </row>
    <row r="688" spans="1:11" x14ac:dyDescent="0.3">
      <c r="A688">
        <v>3</v>
      </c>
      <c r="B688" t="s">
        <v>1330</v>
      </c>
      <c r="C688" t="s">
        <v>792</v>
      </c>
      <c r="D688" t="s">
        <v>1061</v>
      </c>
      <c r="F688">
        <v>44315</v>
      </c>
      <c r="G688" t="s">
        <v>760</v>
      </c>
      <c r="H688">
        <v>3000</v>
      </c>
      <c r="I688" t="s">
        <v>761</v>
      </c>
      <c r="J688">
        <v>48</v>
      </c>
      <c r="K688" t="s">
        <v>72</v>
      </c>
    </row>
    <row r="689" spans="1:11" x14ac:dyDescent="0.3">
      <c r="A689">
        <v>3</v>
      </c>
      <c r="B689" t="s">
        <v>1331</v>
      </c>
      <c r="C689" t="s">
        <v>1332</v>
      </c>
      <c r="D689" t="s">
        <v>1333</v>
      </c>
      <c r="F689">
        <v>44315</v>
      </c>
      <c r="G689" t="s">
        <v>760</v>
      </c>
      <c r="H689">
        <v>3000</v>
      </c>
      <c r="I689" t="s">
        <v>761</v>
      </c>
      <c r="J689">
        <v>37</v>
      </c>
      <c r="K689" t="s">
        <v>71</v>
      </c>
    </row>
    <row r="690" spans="1:11" x14ac:dyDescent="0.3">
      <c r="A690">
        <v>3</v>
      </c>
      <c r="B690" t="s">
        <v>1334</v>
      </c>
      <c r="C690" t="s">
        <v>866</v>
      </c>
      <c r="D690" t="s">
        <v>843</v>
      </c>
      <c r="F690">
        <v>44315</v>
      </c>
      <c r="G690" t="s">
        <v>760</v>
      </c>
      <c r="H690">
        <v>3000</v>
      </c>
      <c r="I690" t="s">
        <v>761</v>
      </c>
      <c r="J690">
        <v>43</v>
      </c>
      <c r="K690" t="s">
        <v>72</v>
      </c>
    </row>
    <row r="691" spans="1:11" x14ac:dyDescent="0.3">
      <c r="A691">
        <v>3</v>
      </c>
      <c r="B691" t="s">
        <v>1335</v>
      </c>
      <c r="C691" t="s">
        <v>1328</v>
      </c>
      <c r="F691">
        <v>44315</v>
      </c>
      <c r="G691" t="s">
        <v>760</v>
      </c>
      <c r="H691">
        <v>3000</v>
      </c>
      <c r="I691" t="s">
        <v>761</v>
      </c>
      <c r="J691">
        <v>29</v>
      </c>
      <c r="K691" t="s">
        <v>72</v>
      </c>
    </row>
    <row r="692" spans="1:11" x14ac:dyDescent="0.3">
      <c r="A692">
        <v>3</v>
      </c>
      <c r="B692" t="s">
        <v>1336</v>
      </c>
      <c r="C692" t="s">
        <v>944</v>
      </c>
      <c r="D692" t="s">
        <v>979</v>
      </c>
      <c r="F692">
        <v>44315</v>
      </c>
      <c r="G692" t="s">
        <v>760</v>
      </c>
      <c r="H692">
        <v>3000</v>
      </c>
      <c r="I692" t="s">
        <v>761</v>
      </c>
      <c r="J692">
        <v>59</v>
      </c>
      <c r="K692" t="s">
        <v>71</v>
      </c>
    </row>
    <row r="693" spans="1:11" x14ac:dyDescent="0.3">
      <c r="A693">
        <v>3</v>
      </c>
      <c r="B693" t="s">
        <v>1337</v>
      </c>
      <c r="C693" t="s">
        <v>1338</v>
      </c>
      <c r="D693" t="s">
        <v>1339</v>
      </c>
      <c r="F693">
        <v>44315</v>
      </c>
      <c r="G693" t="s">
        <v>760</v>
      </c>
      <c r="H693">
        <v>3000</v>
      </c>
      <c r="I693" t="s">
        <v>761</v>
      </c>
      <c r="J693">
        <v>54</v>
      </c>
      <c r="K693" t="s">
        <v>71</v>
      </c>
    </row>
    <row r="694" spans="1:11" x14ac:dyDescent="0.3">
      <c r="A694">
        <v>3</v>
      </c>
      <c r="B694" t="s">
        <v>1340</v>
      </c>
      <c r="C694" t="s">
        <v>945</v>
      </c>
      <c r="D694" t="s">
        <v>979</v>
      </c>
      <c r="F694">
        <v>44315</v>
      </c>
      <c r="G694" t="s">
        <v>760</v>
      </c>
      <c r="H694">
        <v>3000</v>
      </c>
      <c r="I694" t="s">
        <v>761</v>
      </c>
      <c r="J694">
        <v>49</v>
      </c>
      <c r="K694" t="s">
        <v>71</v>
      </c>
    </row>
    <row r="695" spans="1:11" x14ac:dyDescent="0.3">
      <c r="A695">
        <v>3</v>
      </c>
      <c r="B695" t="s">
        <v>1341</v>
      </c>
      <c r="C695" t="s">
        <v>836</v>
      </c>
      <c r="D695" t="s">
        <v>819</v>
      </c>
      <c r="F695">
        <v>44315</v>
      </c>
      <c r="G695" t="s">
        <v>760</v>
      </c>
      <c r="H695">
        <v>3000</v>
      </c>
      <c r="I695" t="s">
        <v>761</v>
      </c>
      <c r="J695">
        <v>65</v>
      </c>
      <c r="K695" t="s">
        <v>71</v>
      </c>
    </row>
    <row r="696" spans="1:11" x14ac:dyDescent="0.3">
      <c r="A696">
        <v>3</v>
      </c>
      <c r="B696" t="s">
        <v>1342</v>
      </c>
      <c r="C696" t="s">
        <v>1283</v>
      </c>
      <c r="D696" t="s">
        <v>1313</v>
      </c>
      <c r="F696">
        <v>44315</v>
      </c>
      <c r="G696" t="s">
        <v>760</v>
      </c>
      <c r="H696">
        <v>3000</v>
      </c>
      <c r="I696" t="s">
        <v>761</v>
      </c>
      <c r="J696">
        <v>62</v>
      </c>
      <c r="K696" t="s">
        <v>71</v>
      </c>
    </row>
    <row r="697" spans="1:11" x14ac:dyDescent="0.3">
      <c r="A697">
        <v>3</v>
      </c>
      <c r="B697" t="s">
        <v>1343</v>
      </c>
      <c r="C697" t="s">
        <v>1324</v>
      </c>
      <c r="D697" t="s">
        <v>775</v>
      </c>
      <c r="F697">
        <v>44315</v>
      </c>
      <c r="G697" t="s">
        <v>760</v>
      </c>
      <c r="H697">
        <v>3000</v>
      </c>
      <c r="I697" t="s">
        <v>761</v>
      </c>
      <c r="J697">
        <v>47</v>
      </c>
      <c r="K697" t="s">
        <v>71</v>
      </c>
    </row>
    <row r="698" spans="1:11" x14ac:dyDescent="0.3">
      <c r="A698">
        <v>3</v>
      </c>
      <c r="B698" t="s">
        <v>1344</v>
      </c>
      <c r="C698" t="s">
        <v>871</v>
      </c>
      <c r="D698" t="s">
        <v>1124</v>
      </c>
      <c r="F698">
        <v>44315</v>
      </c>
      <c r="G698" t="s">
        <v>760</v>
      </c>
      <c r="H698">
        <v>3000</v>
      </c>
      <c r="I698" t="s">
        <v>761</v>
      </c>
      <c r="J698">
        <v>36</v>
      </c>
      <c r="K698" t="s">
        <v>71</v>
      </c>
    </row>
    <row r="699" spans="1:11" x14ac:dyDescent="0.3">
      <c r="A699">
        <v>3</v>
      </c>
      <c r="B699" t="s">
        <v>1345</v>
      </c>
      <c r="C699" t="s">
        <v>1346</v>
      </c>
      <c r="D699" t="s">
        <v>929</v>
      </c>
      <c r="F699">
        <v>44315</v>
      </c>
      <c r="G699" t="s">
        <v>760</v>
      </c>
      <c r="H699">
        <v>3000</v>
      </c>
      <c r="I699" t="s">
        <v>761</v>
      </c>
      <c r="J699">
        <v>26</v>
      </c>
      <c r="K699" t="s">
        <v>72</v>
      </c>
    </row>
    <row r="700" spans="1:11" x14ac:dyDescent="0.3">
      <c r="A700">
        <v>3</v>
      </c>
      <c r="B700" t="s">
        <v>1347</v>
      </c>
      <c r="C700" t="s">
        <v>772</v>
      </c>
      <c r="D700" t="s">
        <v>988</v>
      </c>
      <c r="F700">
        <v>44315</v>
      </c>
      <c r="G700" t="s">
        <v>760</v>
      </c>
      <c r="H700">
        <v>3000</v>
      </c>
      <c r="I700" t="s">
        <v>761</v>
      </c>
      <c r="J700">
        <v>41</v>
      </c>
      <c r="K700" t="s">
        <v>71</v>
      </c>
    </row>
    <row r="701" spans="1:11" x14ac:dyDescent="0.3">
      <c r="A701">
        <v>3</v>
      </c>
      <c r="B701" t="s">
        <v>1348</v>
      </c>
      <c r="C701" t="s">
        <v>854</v>
      </c>
      <c r="D701" t="s">
        <v>1349</v>
      </c>
      <c r="F701">
        <v>44315</v>
      </c>
      <c r="G701" t="s">
        <v>760</v>
      </c>
      <c r="H701">
        <v>3000</v>
      </c>
      <c r="I701" t="s">
        <v>761</v>
      </c>
      <c r="J701">
        <v>37</v>
      </c>
      <c r="K701" t="s">
        <v>71</v>
      </c>
    </row>
    <row r="702" spans="1:11" x14ac:dyDescent="0.3">
      <c r="A702">
        <v>3</v>
      </c>
      <c r="B702" t="s">
        <v>1341</v>
      </c>
      <c r="C702" t="s">
        <v>814</v>
      </c>
      <c r="D702" t="s">
        <v>794</v>
      </c>
      <c r="F702">
        <v>44315</v>
      </c>
      <c r="G702" t="s">
        <v>760</v>
      </c>
      <c r="H702">
        <v>3000</v>
      </c>
      <c r="I702" t="s">
        <v>761</v>
      </c>
      <c r="J702">
        <v>64</v>
      </c>
      <c r="K702" t="s">
        <v>71</v>
      </c>
    </row>
    <row r="703" spans="1:11" x14ac:dyDescent="0.3">
      <c r="A703">
        <v>3</v>
      </c>
      <c r="B703" t="s">
        <v>1350</v>
      </c>
      <c r="C703" t="s">
        <v>1302</v>
      </c>
      <c r="D703" t="s">
        <v>866</v>
      </c>
      <c r="F703">
        <v>44315</v>
      </c>
      <c r="G703" t="s">
        <v>760</v>
      </c>
      <c r="H703">
        <v>3000</v>
      </c>
      <c r="I703" t="s">
        <v>761</v>
      </c>
      <c r="J703">
        <v>23</v>
      </c>
      <c r="K703" t="s">
        <v>71</v>
      </c>
    </row>
    <row r="704" spans="1:11" x14ac:dyDescent="0.3">
      <c r="A704">
        <v>3</v>
      </c>
      <c r="B704" t="s">
        <v>1351</v>
      </c>
      <c r="C704" t="s">
        <v>1352</v>
      </c>
      <c r="D704" t="s">
        <v>1003</v>
      </c>
      <c r="F704">
        <v>44315</v>
      </c>
      <c r="G704" t="s">
        <v>760</v>
      </c>
      <c r="H704">
        <v>3000</v>
      </c>
      <c r="I704" t="s">
        <v>761</v>
      </c>
      <c r="J704">
        <v>27</v>
      </c>
      <c r="K704" t="s">
        <v>72</v>
      </c>
    </row>
    <row r="705" spans="1:11" x14ac:dyDescent="0.3">
      <c r="A705">
        <v>3</v>
      </c>
      <c r="B705" t="s">
        <v>1353</v>
      </c>
      <c r="C705" t="s">
        <v>1354</v>
      </c>
      <c r="D705" t="s">
        <v>1355</v>
      </c>
      <c r="F705">
        <v>44315</v>
      </c>
      <c r="G705" t="s">
        <v>760</v>
      </c>
      <c r="H705">
        <v>3000</v>
      </c>
      <c r="I705" t="s">
        <v>761</v>
      </c>
      <c r="J705">
        <v>46</v>
      </c>
      <c r="K705" t="s">
        <v>71</v>
      </c>
    </row>
    <row r="706" spans="1:11" x14ac:dyDescent="0.3">
      <c r="A706">
        <v>3</v>
      </c>
      <c r="B706" t="s">
        <v>1356</v>
      </c>
      <c r="C706" t="s">
        <v>814</v>
      </c>
      <c r="D706" t="s">
        <v>1357</v>
      </c>
      <c r="F706">
        <v>44315</v>
      </c>
      <c r="G706" t="s">
        <v>760</v>
      </c>
      <c r="H706">
        <v>3000</v>
      </c>
      <c r="I706" t="s">
        <v>761</v>
      </c>
      <c r="J706">
        <v>57</v>
      </c>
      <c r="K706" t="s">
        <v>71</v>
      </c>
    </row>
    <row r="707" spans="1:11" x14ac:dyDescent="0.3">
      <c r="A707">
        <v>3</v>
      </c>
      <c r="B707" t="s">
        <v>1358</v>
      </c>
      <c r="C707" t="s">
        <v>842</v>
      </c>
      <c r="D707" t="s">
        <v>916</v>
      </c>
      <c r="F707">
        <v>44315</v>
      </c>
      <c r="G707" t="s">
        <v>760</v>
      </c>
      <c r="H707">
        <v>3000</v>
      </c>
      <c r="I707" t="s">
        <v>761</v>
      </c>
      <c r="J707">
        <v>63</v>
      </c>
      <c r="K707" t="s">
        <v>71</v>
      </c>
    </row>
    <row r="708" spans="1:11" x14ac:dyDescent="0.3">
      <c r="A708">
        <v>3</v>
      </c>
      <c r="B708" t="s">
        <v>1359</v>
      </c>
      <c r="C708" t="s">
        <v>1324</v>
      </c>
      <c r="D708" t="s">
        <v>1360</v>
      </c>
      <c r="F708">
        <v>44315</v>
      </c>
      <c r="G708" t="s">
        <v>760</v>
      </c>
      <c r="H708">
        <v>3000</v>
      </c>
      <c r="I708" t="s">
        <v>761</v>
      </c>
      <c r="J708">
        <v>62</v>
      </c>
      <c r="K708" t="s">
        <v>71</v>
      </c>
    </row>
    <row r="709" spans="1:11" x14ac:dyDescent="0.3">
      <c r="A709">
        <v>3</v>
      </c>
      <c r="B709" t="s">
        <v>1361</v>
      </c>
      <c r="C709" t="s">
        <v>814</v>
      </c>
      <c r="D709" t="s">
        <v>1362</v>
      </c>
      <c r="F709">
        <v>44315</v>
      </c>
      <c r="G709" t="s">
        <v>760</v>
      </c>
      <c r="H709">
        <v>3000</v>
      </c>
      <c r="I709" t="s">
        <v>761</v>
      </c>
      <c r="J709">
        <v>58</v>
      </c>
      <c r="K709" t="s">
        <v>72</v>
      </c>
    </row>
    <row r="710" spans="1:11" x14ac:dyDescent="0.3">
      <c r="A710">
        <v>3</v>
      </c>
      <c r="B710" t="s">
        <v>1363</v>
      </c>
      <c r="C710" t="s">
        <v>1339</v>
      </c>
      <c r="D710" t="s">
        <v>814</v>
      </c>
      <c r="F710">
        <v>44315</v>
      </c>
      <c r="G710" t="s">
        <v>760</v>
      </c>
      <c r="H710">
        <v>3000</v>
      </c>
      <c r="I710" t="s">
        <v>761</v>
      </c>
      <c r="J710">
        <v>56</v>
      </c>
      <c r="K710" t="s">
        <v>72</v>
      </c>
    </row>
    <row r="711" spans="1:11" x14ac:dyDescent="0.3">
      <c r="A711">
        <v>3</v>
      </c>
      <c r="B711" t="s">
        <v>1364</v>
      </c>
      <c r="C711" t="s">
        <v>1365</v>
      </c>
      <c r="D711" t="s">
        <v>1366</v>
      </c>
      <c r="F711">
        <v>44315</v>
      </c>
      <c r="G711" t="s">
        <v>760</v>
      </c>
      <c r="H711">
        <v>3000</v>
      </c>
      <c r="I711" t="s">
        <v>761</v>
      </c>
      <c r="J711">
        <v>68</v>
      </c>
      <c r="K711" t="s">
        <v>71</v>
      </c>
    </row>
    <row r="712" spans="1:11" x14ac:dyDescent="0.3">
      <c r="A712">
        <v>3</v>
      </c>
      <c r="B712" t="s">
        <v>1002</v>
      </c>
      <c r="C712" t="s">
        <v>775</v>
      </c>
      <c r="D712" t="s">
        <v>837</v>
      </c>
      <c r="F712">
        <v>44315</v>
      </c>
      <c r="G712" t="s">
        <v>760</v>
      </c>
      <c r="H712">
        <v>3000</v>
      </c>
      <c r="I712" t="s">
        <v>761</v>
      </c>
      <c r="J712">
        <v>52</v>
      </c>
      <c r="K712" t="s">
        <v>71</v>
      </c>
    </row>
    <row r="713" spans="1:11" x14ac:dyDescent="0.3">
      <c r="A713">
        <v>3</v>
      </c>
      <c r="B713" t="s">
        <v>1367</v>
      </c>
      <c r="C713" t="s">
        <v>769</v>
      </c>
      <c r="D713" t="s">
        <v>1092</v>
      </c>
      <c r="F713">
        <v>44315</v>
      </c>
      <c r="G713" t="s">
        <v>760</v>
      </c>
      <c r="H713">
        <v>3000</v>
      </c>
      <c r="I713" t="s">
        <v>761</v>
      </c>
      <c r="J713">
        <v>40</v>
      </c>
      <c r="K713" t="s">
        <v>71</v>
      </c>
    </row>
    <row r="714" spans="1:11" x14ac:dyDescent="0.3">
      <c r="A714">
        <v>3</v>
      </c>
      <c r="B714" t="s">
        <v>1368</v>
      </c>
      <c r="C714" t="s">
        <v>1369</v>
      </c>
      <c r="D714" t="s">
        <v>1370</v>
      </c>
      <c r="F714">
        <v>44315</v>
      </c>
      <c r="G714" t="s">
        <v>760</v>
      </c>
      <c r="H714">
        <v>3000</v>
      </c>
      <c r="I714" t="s">
        <v>761</v>
      </c>
      <c r="J714">
        <v>64</v>
      </c>
      <c r="K714" t="s">
        <v>71</v>
      </c>
    </row>
    <row r="715" spans="1:11" x14ac:dyDescent="0.3">
      <c r="A715">
        <v>3</v>
      </c>
      <c r="B715" t="s">
        <v>1371</v>
      </c>
      <c r="C715" t="s">
        <v>1076</v>
      </c>
      <c r="D715" t="s">
        <v>1372</v>
      </c>
      <c r="F715">
        <v>44315</v>
      </c>
      <c r="G715" t="s">
        <v>760</v>
      </c>
      <c r="H715">
        <v>3000</v>
      </c>
      <c r="I715" t="s">
        <v>761</v>
      </c>
      <c r="J715">
        <v>67</v>
      </c>
      <c r="K715" t="s">
        <v>71</v>
      </c>
    </row>
    <row r="716" spans="1:11" x14ac:dyDescent="0.3">
      <c r="A716">
        <v>3</v>
      </c>
      <c r="B716" t="s">
        <v>1373</v>
      </c>
      <c r="C716" t="s">
        <v>1231</v>
      </c>
      <c r="D716" t="s">
        <v>860</v>
      </c>
      <c r="F716">
        <v>44315</v>
      </c>
      <c r="G716" t="s">
        <v>760</v>
      </c>
      <c r="H716">
        <v>3000</v>
      </c>
      <c r="I716" t="s">
        <v>761</v>
      </c>
      <c r="J716">
        <v>32</v>
      </c>
      <c r="K716" t="s">
        <v>71</v>
      </c>
    </row>
    <row r="717" spans="1:11" x14ac:dyDescent="0.3">
      <c r="A717">
        <v>3</v>
      </c>
      <c r="B717" t="s">
        <v>1374</v>
      </c>
      <c r="C717" t="s">
        <v>759</v>
      </c>
      <c r="D717" t="s">
        <v>1375</v>
      </c>
      <c r="F717">
        <v>44315</v>
      </c>
      <c r="G717" t="s">
        <v>760</v>
      </c>
      <c r="H717">
        <v>3000</v>
      </c>
      <c r="I717" t="s">
        <v>761</v>
      </c>
      <c r="J717">
        <v>34</v>
      </c>
      <c r="K717" t="s">
        <v>71</v>
      </c>
    </row>
    <row r="718" spans="1:11" x14ac:dyDescent="0.3">
      <c r="A718">
        <v>3</v>
      </c>
      <c r="B718" t="s">
        <v>1376</v>
      </c>
      <c r="C718" t="s">
        <v>799</v>
      </c>
      <c r="D718" t="s">
        <v>855</v>
      </c>
      <c r="F718">
        <v>44315</v>
      </c>
      <c r="G718" t="s">
        <v>760</v>
      </c>
      <c r="H718">
        <v>3000</v>
      </c>
      <c r="I718" t="s">
        <v>761</v>
      </c>
      <c r="J718">
        <v>52</v>
      </c>
      <c r="K718" t="s">
        <v>71</v>
      </c>
    </row>
    <row r="719" spans="1:11" x14ac:dyDescent="0.3">
      <c r="A719">
        <v>3</v>
      </c>
      <c r="B719" t="s">
        <v>1377</v>
      </c>
      <c r="C719" t="s">
        <v>908</v>
      </c>
      <c r="D719" t="s">
        <v>1378</v>
      </c>
      <c r="F719">
        <v>44315</v>
      </c>
      <c r="G719" t="s">
        <v>760</v>
      </c>
      <c r="H719">
        <v>3000</v>
      </c>
      <c r="I719" t="s">
        <v>761</v>
      </c>
      <c r="J719">
        <v>65</v>
      </c>
      <c r="K719" t="s">
        <v>72</v>
      </c>
    </row>
    <row r="720" spans="1:11" x14ac:dyDescent="0.3">
      <c r="A720">
        <v>3</v>
      </c>
      <c r="B720" t="s">
        <v>1149</v>
      </c>
      <c r="C720" t="s">
        <v>1379</v>
      </c>
      <c r="D720" t="s">
        <v>791</v>
      </c>
      <c r="F720">
        <v>44315</v>
      </c>
      <c r="G720" t="s">
        <v>760</v>
      </c>
      <c r="H720">
        <v>3000</v>
      </c>
      <c r="I720" t="s">
        <v>761</v>
      </c>
      <c r="J720">
        <v>44</v>
      </c>
      <c r="K720" t="s">
        <v>72</v>
      </c>
    </row>
    <row r="721" spans="1:11" x14ac:dyDescent="0.3">
      <c r="A721">
        <v>3</v>
      </c>
      <c r="B721" t="s">
        <v>1380</v>
      </c>
      <c r="C721" t="s">
        <v>1381</v>
      </c>
      <c r="D721" t="s">
        <v>1382</v>
      </c>
      <c r="F721">
        <v>44315</v>
      </c>
      <c r="G721" t="s">
        <v>760</v>
      </c>
      <c r="H721">
        <v>3000</v>
      </c>
      <c r="I721" t="s">
        <v>761</v>
      </c>
      <c r="J721">
        <v>45</v>
      </c>
      <c r="K721" t="s">
        <v>71</v>
      </c>
    </row>
    <row r="722" spans="1:11" x14ac:dyDescent="0.3">
      <c r="A722">
        <v>3</v>
      </c>
      <c r="B722" t="s">
        <v>1383</v>
      </c>
      <c r="C722" t="s">
        <v>945</v>
      </c>
      <c r="D722" t="s">
        <v>866</v>
      </c>
      <c r="F722">
        <v>44315</v>
      </c>
      <c r="G722" t="s">
        <v>760</v>
      </c>
      <c r="H722">
        <v>3000</v>
      </c>
      <c r="I722" t="s">
        <v>761</v>
      </c>
      <c r="J722">
        <v>55</v>
      </c>
      <c r="K722" t="s">
        <v>71</v>
      </c>
    </row>
    <row r="723" spans="1:11" x14ac:dyDescent="0.3">
      <c r="A723">
        <v>3</v>
      </c>
      <c r="B723" t="s">
        <v>1384</v>
      </c>
      <c r="C723" t="s">
        <v>759</v>
      </c>
      <c r="D723" t="s">
        <v>952</v>
      </c>
      <c r="F723">
        <v>44315</v>
      </c>
      <c r="G723" t="s">
        <v>760</v>
      </c>
      <c r="H723">
        <v>3000</v>
      </c>
      <c r="I723" t="s">
        <v>761</v>
      </c>
      <c r="J723">
        <v>45</v>
      </c>
      <c r="K723" t="s">
        <v>71</v>
      </c>
    </row>
    <row r="724" spans="1:11" x14ac:dyDescent="0.3">
      <c r="A724">
        <v>3</v>
      </c>
      <c r="B724" t="s">
        <v>1385</v>
      </c>
      <c r="C724" t="s">
        <v>869</v>
      </c>
      <c r="D724" t="s">
        <v>1386</v>
      </c>
      <c r="F724">
        <v>44315</v>
      </c>
      <c r="G724" t="s">
        <v>760</v>
      </c>
      <c r="H724">
        <v>3000</v>
      </c>
      <c r="I724" t="s">
        <v>761</v>
      </c>
      <c r="J724">
        <v>32</v>
      </c>
      <c r="K724" t="s">
        <v>71</v>
      </c>
    </row>
    <row r="725" spans="1:11" x14ac:dyDescent="0.3">
      <c r="A725">
        <v>3</v>
      </c>
      <c r="B725" t="s">
        <v>1387</v>
      </c>
      <c r="C725" t="s">
        <v>1388</v>
      </c>
      <c r="D725" t="s">
        <v>1382</v>
      </c>
      <c r="F725">
        <v>44315</v>
      </c>
      <c r="G725" t="s">
        <v>760</v>
      </c>
      <c r="H725">
        <v>3000</v>
      </c>
      <c r="I725" t="s">
        <v>761</v>
      </c>
      <c r="J725">
        <v>49</v>
      </c>
      <c r="K725" t="s">
        <v>71</v>
      </c>
    </row>
    <row r="726" spans="1:11" x14ac:dyDescent="0.3">
      <c r="A726">
        <v>3</v>
      </c>
      <c r="B726" t="s">
        <v>1389</v>
      </c>
      <c r="C726" t="s">
        <v>822</v>
      </c>
      <c r="F726">
        <v>44315</v>
      </c>
      <c r="G726" t="s">
        <v>760</v>
      </c>
      <c r="H726">
        <v>3000</v>
      </c>
      <c r="I726" t="s">
        <v>761</v>
      </c>
      <c r="J726">
        <v>57</v>
      </c>
      <c r="K726" t="s">
        <v>72</v>
      </c>
    </row>
    <row r="727" spans="1:11" x14ac:dyDescent="0.3">
      <c r="A727">
        <v>3</v>
      </c>
      <c r="B727" t="s">
        <v>1390</v>
      </c>
      <c r="C727" t="s">
        <v>907</v>
      </c>
      <c r="D727" t="s">
        <v>778</v>
      </c>
      <c r="F727">
        <v>44315</v>
      </c>
      <c r="G727" t="s">
        <v>760</v>
      </c>
      <c r="H727">
        <v>3000</v>
      </c>
      <c r="I727" t="s">
        <v>761</v>
      </c>
      <c r="J727">
        <v>56</v>
      </c>
      <c r="K727" t="s">
        <v>71</v>
      </c>
    </row>
    <row r="728" spans="1:11" x14ac:dyDescent="0.3">
      <c r="A728">
        <v>3</v>
      </c>
      <c r="B728" t="s">
        <v>1391</v>
      </c>
      <c r="C728" t="s">
        <v>1392</v>
      </c>
      <c r="D728" t="s">
        <v>1393</v>
      </c>
      <c r="F728">
        <v>44315</v>
      </c>
      <c r="G728" t="s">
        <v>760</v>
      </c>
      <c r="H728">
        <v>3000</v>
      </c>
      <c r="I728" t="s">
        <v>761</v>
      </c>
      <c r="J728">
        <v>37</v>
      </c>
      <c r="K728" t="s">
        <v>71</v>
      </c>
    </row>
    <row r="729" spans="1:11" x14ac:dyDescent="0.3">
      <c r="A729">
        <v>3</v>
      </c>
      <c r="B729" t="s">
        <v>1394</v>
      </c>
      <c r="C729" t="s">
        <v>1395</v>
      </c>
      <c r="D729" t="s">
        <v>1031</v>
      </c>
      <c r="F729">
        <v>44315</v>
      </c>
      <c r="G729" t="s">
        <v>760</v>
      </c>
      <c r="H729">
        <v>3000</v>
      </c>
      <c r="I729" t="s">
        <v>761</v>
      </c>
      <c r="J729">
        <v>31</v>
      </c>
      <c r="K729" t="s">
        <v>71</v>
      </c>
    </row>
    <row r="730" spans="1:11" x14ac:dyDescent="0.3">
      <c r="A730">
        <v>3</v>
      </c>
      <c r="B730" t="s">
        <v>1396</v>
      </c>
      <c r="C730" t="s">
        <v>849</v>
      </c>
      <c r="D730" t="s">
        <v>1024</v>
      </c>
      <c r="F730">
        <v>44315</v>
      </c>
      <c r="G730" t="s">
        <v>760</v>
      </c>
      <c r="H730">
        <v>3000</v>
      </c>
      <c r="I730" t="s">
        <v>761</v>
      </c>
      <c r="J730">
        <v>26</v>
      </c>
      <c r="K730" t="s">
        <v>72</v>
      </c>
    </row>
    <row r="731" spans="1:11" x14ac:dyDescent="0.3">
      <c r="A731">
        <v>3</v>
      </c>
      <c r="B731" t="s">
        <v>1397</v>
      </c>
      <c r="C731" t="s">
        <v>1398</v>
      </c>
      <c r="D731" t="s">
        <v>1339</v>
      </c>
      <c r="F731">
        <v>44315</v>
      </c>
      <c r="G731" t="s">
        <v>760</v>
      </c>
      <c r="H731">
        <v>3000</v>
      </c>
      <c r="I731" t="s">
        <v>761</v>
      </c>
      <c r="J731">
        <v>32</v>
      </c>
      <c r="K731" t="s">
        <v>71</v>
      </c>
    </row>
    <row r="732" spans="1:11" x14ac:dyDescent="0.3">
      <c r="A732">
        <v>3</v>
      </c>
      <c r="B732" t="s">
        <v>1399</v>
      </c>
      <c r="C732" t="s">
        <v>907</v>
      </c>
      <c r="D732" t="s">
        <v>778</v>
      </c>
      <c r="F732">
        <v>44315</v>
      </c>
      <c r="G732" t="s">
        <v>760</v>
      </c>
      <c r="H732">
        <v>3000</v>
      </c>
      <c r="I732" t="s">
        <v>761</v>
      </c>
      <c r="J732">
        <v>49</v>
      </c>
      <c r="K732" t="s">
        <v>71</v>
      </c>
    </row>
    <row r="733" spans="1:11" x14ac:dyDescent="0.3">
      <c r="A733">
        <v>3</v>
      </c>
      <c r="B733" t="s">
        <v>1012</v>
      </c>
      <c r="C733" t="s">
        <v>843</v>
      </c>
      <c r="D733" t="s">
        <v>1400</v>
      </c>
      <c r="F733">
        <v>44315</v>
      </c>
      <c r="G733" t="s">
        <v>760</v>
      </c>
      <c r="H733">
        <v>3000</v>
      </c>
      <c r="I733" t="s">
        <v>761</v>
      </c>
      <c r="J733">
        <v>48</v>
      </c>
      <c r="K733" t="s">
        <v>72</v>
      </c>
    </row>
    <row r="734" spans="1:11" x14ac:dyDescent="0.3">
      <c r="A734">
        <v>3</v>
      </c>
      <c r="B734" t="s">
        <v>1401</v>
      </c>
      <c r="C734" t="s">
        <v>1402</v>
      </c>
      <c r="D734" t="s">
        <v>907</v>
      </c>
      <c r="F734">
        <v>44315</v>
      </c>
      <c r="G734" t="s">
        <v>760</v>
      </c>
      <c r="H734">
        <v>3000</v>
      </c>
      <c r="I734" t="s">
        <v>761</v>
      </c>
      <c r="J734">
        <v>24</v>
      </c>
      <c r="K734" t="s">
        <v>71</v>
      </c>
    </row>
    <row r="735" spans="1:11" x14ac:dyDescent="0.3">
      <c r="A735">
        <v>3</v>
      </c>
      <c r="B735" t="s">
        <v>1403</v>
      </c>
      <c r="C735" t="s">
        <v>1404</v>
      </c>
      <c r="D735" t="s">
        <v>1405</v>
      </c>
      <c r="F735">
        <v>44315</v>
      </c>
      <c r="G735" t="s">
        <v>760</v>
      </c>
      <c r="H735">
        <v>3000</v>
      </c>
      <c r="I735" t="s">
        <v>761</v>
      </c>
      <c r="J735">
        <v>39</v>
      </c>
      <c r="K735" t="s">
        <v>72</v>
      </c>
    </row>
    <row r="736" spans="1:11" x14ac:dyDescent="0.3">
      <c r="A736">
        <v>3</v>
      </c>
      <c r="B736" t="s">
        <v>1406</v>
      </c>
      <c r="C736" t="s">
        <v>819</v>
      </c>
      <c r="D736" t="s">
        <v>860</v>
      </c>
      <c r="F736">
        <v>44315</v>
      </c>
      <c r="G736" t="s">
        <v>760</v>
      </c>
      <c r="H736">
        <v>3000</v>
      </c>
      <c r="I736" t="s">
        <v>761</v>
      </c>
      <c r="J736">
        <v>19</v>
      </c>
      <c r="K736" t="s">
        <v>72</v>
      </c>
    </row>
    <row r="737" spans="1:11" x14ac:dyDescent="0.3">
      <c r="A737">
        <v>3</v>
      </c>
      <c r="B737" t="s">
        <v>1407</v>
      </c>
      <c r="C737" t="s">
        <v>810</v>
      </c>
      <c r="D737" t="s">
        <v>814</v>
      </c>
      <c r="F737">
        <v>44315</v>
      </c>
      <c r="G737" t="s">
        <v>760</v>
      </c>
      <c r="H737">
        <v>3000</v>
      </c>
      <c r="I737" t="s">
        <v>761</v>
      </c>
      <c r="J737">
        <v>22</v>
      </c>
      <c r="K737" t="s">
        <v>71</v>
      </c>
    </row>
    <row r="738" spans="1:11" x14ac:dyDescent="0.3">
      <c r="A738">
        <v>3</v>
      </c>
      <c r="B738" t="s">
        <v>1408</v>
      </c>
      <c r="C738" t="s">
        <v>945</v>
      </c>
      <c r="D738" t="s">
        <v>791</v>
      </c>
      <c r="F738">
        <v>44315</v>
      </c>
      <c r="G738" t="s">
        <v>760</v>
      </c>
      <c r="H738">
        <v>3000</v>
      </c>
      <c r="I738" t="s">
        <v>761</v>
      </c>
      <c r="J738">
        <v>24</v>
      </c>
      <c r="K738" t="s">
        <v>71</v>
      </c>
    </row>
    <row r="739" spans="1:11" x14ac:dyDescent="0.3">
      <c r="A739">
        <v>3</v>
      </c>
      <c r="B739" t="s">
        <v>1409</v>
      </c>
      <c r="C739" t="s">
        <v>778</v>
      </c>
      <c r="D739" t="s">
        <v>759</v>
      </c>
      <c r="F739">
        <v>44315</v>
      </c>
      <c r="G739" t="s">
        <v>760</v>
      </c>
      <c r="H739">
        <v>3000</v>
      </c>
      <c r="I739" t="s">
        <v>761</v>
      </c>
      <c r="J739">
        <v>19</v>
      </c>
      <c r="K739" t="s">
        <v>72</v>
      </c>
    </row>
    <row r="740" spans="1:11" x14ac:dyDescent="0.3">
      <c r="A740">
        <v>3</v>
      </c>
      <c r="B740" t="s">
        <v>1410</v>
      </c>
      <c r="C740" t="s">
        <v>1411</v>
      </c>
      <c r="D740" t="s">
        <v>1412</v>
      </c>
      <c r="F740">
        <v>44315</v>
      </c>
      <c r="G740" t="s">
        <v>760</v>
      </c>
      <c r="H740">
        <v>5000</v>
      </c>
      <c r="I740" t="s">
        <v>761</v>
      </c>
      <c r="J740">
        <v>32</v>
      </c>
      <c r="K740" t="s">
        <v>71</v>
      </c>
    </row>
    <row r="741" spans="1:11" x14ac:dyDescent="0.3">
      <c r="A741">
        <v>3</v>
      </c>
      <c r="B741" t="s">
        <v>1130</v>
      </c>
      <c r="C741" t="s">
        <v>1413</v>
      </c>
      <c r="D741" t="s">
        <v>769</v>
      </c>
      <c r="F741">
        <v>44315</v>
      </c>
      <c r="G741" t="s">
        <v>760</v>
      </c>
      <c r="H741">
        <v>5000</v>
      </c>
      <c r="I741" t="s">
        <v>761</v>
      </c>
      <c r="J741">
        <v>63</v>
      </c>
      <c r="K741" t="s">
        <v>71</v>
      </c>
    </row>
    <row r="742" spans="1:11" x14ac:dyDescent="0.3">
      <c r="A742">
        <v>3</v>
      </c>
      <c r="B742" t="s">
        <v>1414</v>
      </c>
      <c r="C742" t="s">
        <v>888</v>
      </c>
      <c r="D742" t="s">
        <v>1415</v>
      </c>
      <c r="F742">
        <v>44315</v>
      </c>
      <c r="G742" t="s">
        <v>760</v>
      </c>
      <c r="H742">
        <v>5000</v>
      </c>
      <c r="I742" t="s">
        <v>761</v>
      </c>
      <c r="J742">
        <v>42</v>
      </c>
      <c r="K742" t="s">
        <v>72</v>
      </c>
    </row>
    <row r="743" spans="1:11" x14ac:dyDescent="0.3">
      <c r="A743">
        <v>3</v>
      </c>
      <c r="B743" t="s">
        <v>1416</v>
      </c>
      <c r="C743" t="s">
        <v>1339</v>
      </c>
      <c r="D743" t="s">
        <v>1194</v>
      </c>
      <c r="F743">
        <v>44315</v>
      </c>
      <c r="G743" t="s">
        <v>760</v>
      </c>
      <c r="H743">
        <v>5000</v>
      </c>
      <c r="I743" t="s">
        <v>761</v>
      </c>
      <c r="J743">
        <v>55</v>
      </c>
      <c r="K743" t="s">
        <v>72</v>
      </c>
    </row>
    <row r="744" spans="1:11" x14ac:dyDescent="0.3">
      <c r="A744">
        <v>3</v>
      </c>
      <c r="B744" t="s">
        <v>1417</v>
      </c>
      <c r="C744" t="s">
        <v>1042</v>
      </c>
      <c r="D744" t="s">
        <v>945</v>
      </c>
      <c r="F744">
        <v>44315</v>
      </c>
      <c r="G744" t="s">
        <v>760</v>
      </c>
      <c r="H744">
        <v>3000</v>
      </c>
      <c r="I744" t="s">
        <v>761</v>
      </c>
      <c r="J744">
        <v>24</v>
      </c>
      <c r="K744" t="s">
        <v>72</v>
      </c>
    </row>
    <row r="745" spans="1:11" x14ac:dyDescent="0.3">
      <c r="A745">
        <v>3</v>
      </c>
      <c r="B745" t="s">
        <v>1418</v>
      </c>
      <c r="C745" t="s">
        <v>855</v>
      </c>
      <c r="D745" t="s">
        <v>819</v>
      </c>
      <c r="F745">
        <v>44315</v>
      </c>
      <c r="G745" t="s">
        <v>760</v>
      </c>
      <c r="H745">
        <v>3000</v>
      </c>
      <c r="I745" t="s">
        <v>761</v>
      </c>
      <c r="J745">
        <v>28</v>
      </c>
      <c r="K745" t="s">
        <v>72</v>
      </c>
    </row>
    <row r="746" spans="1:11" x14ac:dyDescent="0.3">
      <c r="A746">
        <v>3</v>
      </c>
      <c r="B746" t="s">
        <v>1419</v>
      </c>
      <c r="C746" t="s">
        <v>1324</v>
      </c>
      <c r="D746" t="s">
        <v>1274</v>
      </c>
      <c r="F746">
        <v>44315</v>
      </c>
      <c r="G746" t="s">
        <v>760</v>
      </c>
      <c r="H746">
        <v>3000</v>
      </c>
      <c r="I746" t="s">
        <v>761</v>
      </c>
      <c r="J746">
        <v>39</v>
      </c>
      <c r="K746" t="s">
        <v>71</v>
      </c>
    </row>
    <row r="747" spans="1:11" x14ac:dyDescent="0.3">
      <c r="A747">
        <v>3</v>
      </c>
      <c r="B747" t="s">
        <v>1420</v>
      </c>
      <c r="C747" t="s">
        <v>819</v>
      </c>
      <c r="D747" t="s">
        <v>1105</v>
      </c>
      <c r="F747">
        <v>44315</v>
      </c>
      <c r="G747" t="s">
        <v>760</v>
      </c>
      <c r="H747">
        <v>3000</v>
      </c>
      <c r="I747" t="s">
        <v>761</v>
      </c>
      <c r="J747">
        <v>35</v>
      </c>
      <c r="K747" t="s">
        <v>71</v>
      </c>
    </row>
    <row r="748" spans="1:11" x14ac:dyDescent="0.3">
      <c r="A748">
        <v>3</v>
      </c>
      <c r="B748" t="s">
        <v>1421</v>
      </c>
      <c r="C748" t="s">
        <v>1105</v>
      </c>
      <c r="D748" t="s">
        <v>819</v>
      </c>
      <c r="F748">
        <v>44315</v>
      </c>
      <c r="G748" t="s">
        <v>760</v>
      </c>
      <c r="H748">
        <v>3000</v>
      </c>
      <c r="I748" t="s">
        <v>761</v>
      </c>
      <c r="J748">
        <v>27</v>
      </c>
      <c r="K748" t="s">
        <v>72</v>
      </c>
    </row>
    <row r="749" spans="1:11" x14ac:dyDescent="0.3">
      <c r="A749">
        <v>3</v>
      </c>
      <c r="B749" t="s">
        <v>1422</v>
      </c>
      <c r="C749" t="s">
        <v>1089</v>
      </c>
      <c r="D749" t="s">
        <v>819</v>
      </c>
      <c r="F749">
        <v>44315</v>
      </c>
      <c r="G749" t="s">
        <v>760</v>
      </c>
      <c r="H749">
        <v>3000</v>
      </c>
      <c r="I749" t="s">
        <v>761</v>
      </c>
      <c r="J749">
        <v>22</v>
      </c>
      <c r="K749" t="s">
        <v>72</v>
      </c>
    </row>
    <row r="750" spans="1:11" x14ac:dyDescent="0.3">
      <c r="A750">
        <v>3</v>
      </c>
      <c r="B750" t="s">
        <v>1423</v>
      </c>
      <c r="C750" t="s">
        <v>855</v>
      </c>
      <c r="D750" t="s">
        <v>1277</v>
      </c>
      <c r="F750">
        <v>44315</v>
      </c>
      <c r="G750" t="s">
        <v>760</v>
      </c>
      <c r="H750">
        <v>3000</v>
      </c>
      <c r="I750" t="s">
        <v>761</v>
      </c>
      <c r="J750">
        <v>22</v>
      </c>
      <c r="K750" t="s">
        <v>72</v>
      </c>
    </row>
    <row r="751" spans="1:11" x14ac:dyDescent="0.3">
      <c r="A751">
        <v>3</v>
      </c>
      <c r="B751" t="s">
        <v>1424</v>
      </c>
      <c r="C751" t="s">
        <v>1031</v>
      </c>
      <c r="D751" t="s">
        <v>1425</v>
      </c>
      <c r="F751">
        <v>44315</v>
      </c>
      <c r="G751" t="s">
        <v>760</v>
      </c>
      <c r="H751">
        <v>3000</v>
      </c>
      <c r="I751" t="s">
        <v>761</v>
      </c>
      <c r="J751">
        <v>23</v>
      </c>
      <c r="K751" t="s">
        <v>72</v>
      </c>
    </row>
    <row r="752" spans="1:11" x14ac:dyDescent="0.3">
      <c r="A752">
        <v>3</v>
      </c>
      <c r="B752" t="s">
        <v>1426</v>
      </c>
      <c r="C752" t="s">
        <v>855</v>
      </c>
      <c r="D752" t="s">
        <v>855</v>
      </c>
      <c r="F752">
        <v>44315</v>
      </c>
      <c r="G752" t="s">
        <v>760</v>
      </c>
      <c r="H752">
        <v>3000</v>
      </c>
      <c r="I752" t="s">
        <v>761</v>
      </c>
      <c r="J752">
        <v>33</v>
      </c>
      <c r="K752" t="s">
        <v>72</v>
      </c>
    </row>
    <row r="753" spans="1:11" x14ac:dyDescent="0.3">
      <c r="A753">
        <v>3</v>
      </c>
      <c r="B753" t="s">
        <v>1427</v>
      </c>
      <c r="C753" t="s">
        <v>855</v>
      </c>
      <c r="D753" t="s">
        <v>977</v>
      </c>
      <c r="F753">
        <v>44315</v>
      </c>
      <c r="G753" t="s">
        <v>760</v>
      </c>
      <c r="H753">
        <v>3000</v>
      </c>
      <c r="I753" t="s">
        <v>761</v>
      </c>
      <c r="J753">
        <v>22</v>
      </c>
      <c r="K753" t="s">
        <v>72</v>
      </c>
    </row>
    <row r="754" spans="1:11" x14ac:dyDescent="0.3">
      <c r="A754">
        <v>3</v>
      </c>
      <c r="B754" t="s">
        <v>915</v>
      </c>
      <c r="C754" t="s">
        <v>1428</v>
      </c>
      <c r="D754" t="s">
        <v>1231</v>
      </c>
      <c r="F754">
        <v>44315</v>
      </c>
      <c r="G754" t="s">
        <v>760</v>
      </c>
      <c r="H754">
        <v>3000</v>
      </c>
      <c r="I754" t="s">
        <v>761</v>
      </c>
      <c r="J754">
        <v>45</v>
      </c>
      <c r="K754" t="s">
        <v>72</v>
      </c>
    </row>
    <row r="755" spans="1:11" x14ac:dyDescent="0.3">
      <c r="A755">
        <v>3</v>
      </c>
      <c r="B755" t="s">
        <v>1429</v>
      </c>
      <c r="C755" t="s">
        <v>1430</v>
      </c>
      <c r="D755" t="s">
        <v>919</v>
      </c>
      <c r="F755">
        <v>44315</v>
      </c>
      <c r="G755" t="s">
        <v>760</v>
      </c>
      <c r="H755">
        <v>3000</v>
      </c>
      <c r="I755" t="s">
        <v>761</v>
      </c>
      <c r="J755">
        <v>38</v>
      </c>
      <c r="K755" t="s">
        <v>71</v>
      </c>
    </row>
    <row r="756" spans="1:11" x14ac:dyDescent="0.3">
      <c r="A756">
        <v>3</v>
      </c>
      <c r="B756" t="s">
        <v>1431</v>
      </c>
      <c r="C756" t="s">
        <v>945</v>
      </c>
      <c r="D756" t="s">
        <v>1016</v>
      </c>
      <c r="F756">
        <v>44315</v>
      </c>
      <c r="G756" t="s">
        <v>760</v>
      </c>
      <c r="H756">
        <v>3000</v>
      </c>
      <c r="I756" t="s">
        <v>761</v>
      </c>
      <c r="J756">
        <v>28</v>
      </c>
      <c r="K756" t="s">
        <v>71</v>
      </c>
    </row>
    <row r="757" spans="1:11" x14ac:dyDescent="0.3">
      <c r="A757">
        <v>3</v>
      </c>
      <c r="B757" t="s">
        <v>1432</v>
      </c>
      <c r="C757" t="s">
        <v>1016</v>
      </c>
      <c r="D757" t="s">
        <v>1288</v>
      </c>
      <c r="F757">
        <v>44315</v>
      </c>
      <c r="G757" t="s">
        <v>760</v>
      </c>
      <c r="H757">
        <v>5000</v>
      </c>
      <c r="I757" t="s">
        <v>761</v>
      </c>
      <c r="J757">
        <v>44</v>
      </c>
      <c r="K757" t="s">
        <v>72</v>
      </c>
    </row>
    <row r="758" spans="1:11" x14ac:dyDescent="0.3">
      <c r="A758">
        <v>3</v>
      </c>
      <c r="B758" t="s">
        <v>1433</v>
      </c>
      <c r="C758" t="s">
        <v>1057</v>
      </c>
      <c r="D758" t="s">
        <v>897</v>
      </c>
      <c r="F758">
        <v>44315</v>
      </c>
      <c r="G758" t="s">
        <v>760</v>
      </c>
      <c r="H758">
        <v>3000</v>
      </c>
      <c r="I758" t="s">
        <v>761</v>
      </c>
      <c r="J758">
        <v>42</v>
      </c>
      <c r="K758" t="s">
        <v>72</v>
      </c>
    </row>
    <row r="759" spans="1:11" x14ac:dyDescent="0.3">
      <c r="A759">
        <v>3</v>
      </c>
      <c r="B759" t="s">
        <v>1434</v>
      </c>
      <c r="C759" t="s">
        <v>945</v>
      </c>
      <c r="D759" t="s">
        <v>945</v>
      </c>
      <c r="F759">
        <v>44315</v>
      </c>
      <c r="G759" t="s">
        <v>760</v>
      </c>
      <c r="H759">
        <v>3000</v>
      </c>
      <c r="I759" t="s">
        <v>761</v>
      </c>
      <c r="J759">
        <v>41</v>
      </c>
      <c r="K759" t="s">
        <v>72</v>
      </c>
    </row>
    <row r="760" spans="1:11" x14ac:dyDescent="0.3">
      <c r="A760">
        <v>3</v>
      </c>
      <c r="B760" t="s">
        <v>1435</v>
      </c>
      <c r="C760" t="s">
        <v>1016</v>
      </c>
      <c r="D760" t="s">
        <v>1288</v>
      </c>
      <c r="F760">
        <v>44315</v>
      </c>
      <c r="G760" t="s">
        <v>760</v>
      </c>
      <c r="H760">
        <v>3000</v>
      </c>
      <c r="I760" t="s">
        <v>761</v>
      </c>
      <c r="J760">
        <v>40</v>
      </c>
      <c r="K760" t="s">
        <v>72</v>
      </c>
    </row>
    <row r="761" spans="1:11" x14ac:dyDescent="0.3">
      <c r="A761">
        <v>3</v>
      </c>
      <c r="B761" t="s">
        <v>1436</v>
      </c>
      <c r="C761" t="s">
        <v>860</v>
      </c>
      <c r="D761" t="s">
        <v>1324</v>
      </c>
      <c r="F761">
        <v>44315</v>
      </c>
      <c r="G761" t="s">
        <v>760</v>
      </c>
      <c r="H761">
        <v>3000</v>
      </c>
      <c r="I761" t="s">
        <v>761</v>
      </c>
      <c r="J761">
        <v>53</v>
      </c>
      <c r="K761" t="s">
        <v>72</v>
      </c>
    </row>
    <row r="762" spans="1:11" x14ac:dyDescent="0.3">
      <c r="A762">
        <v>3</v>
      </c>
      <c r="B762" t="s">
        <v>1437</v>
      </c>
      <c r="C762" t="s">
        <v>855</v>
      </c>
      <c r="D762" t="s">
        <v>875</v>
      </c>
      <c r="F762">
        <v>44315</v>
      </c>
      <c r="G762" t="s">
        <v>760</v>
      </c>
      <c r="H762">
        <v>3000</v>
      </c>
      <c r="I762" t="s">
        <v>761</v>
      </c>
      <c r="J762">
        <v>34</v>
      </c>
      <c r="K762" t="s">
        <v>72</v>
      </c>
    </row>
    <row r="763" spans="1:11" x14ac:dyDescent="0.3">
      <c r="A763">
        <v>3</v>
      </c>
      <c r="B763" t="s">
        <v>1438</v>
      </c>
      <c r="C763" t="s">
        <v>801</v>
      </c>
      <c r="D763" t="s">
        <v>1105</v>
      </c>
      <c r="F763">
        <v>44315</v>
      </c>
      <c r="G763" t="s">
        <v>760</v>
      </c>
      <c r="H763">
        <v>3000</v>
      </c>
      <c r="I763" t="s">
        <v>761</v>
      </c>
      <c r="J763">
        <v>30</v>
      </c>
      <c r="K763" t="s">
        <v>72</v>
      </c>
    </row>
    <row r="764" spans="1:11" x14ac:dyDescent="0.3">
      <c r="A764">
        <v>3</v>
      </c>
      <c r="B764" t="s">
        <v>1439</v>
      </c>
      <c r="C764" t="s">
        <v>1016</v>
      </c>
      <c r="D764" t="s">
        <v>1288</v>
      </c>
      <c r="F764">
        <v>44315</v>
      </c>
      <c r="G764" t="s">
        <v>760</v>
      </c>
      <c r="H764">
        <v>3000</v>
      </c>
      <c r="I764" t="s">
        <v>761</v>
      </c>
      <c r="J764">
        <v>50</v>
      </c>
      <c r="K764" t="s">
        <v>72</v>
      </c>
    </row>
    <row r="765" spans="1:11" x14ac:dyDescent="0.3">
      <c r="A765">
        <v>3</v>
      </c>
      <c r="B765" t="s">
        <v>1440</v>
      </c>
      <c r="C765" t="s">
        <v>1016</v>
      </c>
      <c r="D765" t="s">
        <v>1288</v>
      </c>
      <c r="F765">
        <v>44315</v>
      </c>
      <c r="G765" t="s">
        <v>760</v>
      </c>
      <c r="H765">
        <v>3000</v>
      </c>
      <c r="I765" t="s">
        <v>761</v>
      </c>
      <c r="J765">
        <v>50</v>
      </c>
      <c r="K765" t="s">
        <v>72</v>
      </c>
    </row>
    <row r="766" spans="1:11" x14ac:dyDescent="0.3">
      <c r="A766">
        <v>3</v>
      </c>
      <c r="B766" t="s">
        <v>1441</v>
      </c>
      <c r="C766" t="s">
        <v>875</v>
      </c>
      <c r="D766" t="s">
        <v>1442</v>
      </c>
      <c r="F766">
        <v>44315</v>
      </c>
      <c r="G766" t="s">
        <v>760</v>
      </c>
      <c r="H766">
        <v>3000</v>
      </c>
      <c r="I766" t="s">
        <v>761</v>
      </c>
      <c r="J766">
        <v>33</v>
      </c>
      <c r="K766" t="s">
        <v>72</v>
      </c>
    </row>
    <row r="767" spans="1:11" x14ac:dyDescent="0.3">
      <c r="A767">
        <v>3</v>
      </c>
      <c r="B767" t="s">
        <v>1443</v>
      </c>
      <c r="C767" t="s">
        <v>1444</v>
      </c>
      <c r="D767" t="s">
        <v>1445</v>
      </c>
      <c r="F767">
        <v>44315</v>
      </c>
      <c r="G767" t="s">
        <v>760</v>
      </c>
      <c r="H767">
        <v>3000</v>
      </c>
      <c r="I767" t="s">
        <v>761</v>
      </c>
      <c r="J767">
        <v>39</v>
      </c>
      <c r="K767" t="s">
        <v>72</v>
      </c>
    </row>
    <row r="768" spans="1:11" x14ac:dyDescent="0.3">
      <c r="A768">
        <v>3</v>
      </c>
      <c r="B768" t="s">
        <v>1446</v>
      </c>
      <c r="C768" t="s">
        <v>945</v>
      </c>
      <c r="D768" t="s">
        <v>1447</v>
      </c>
      <c r="F768">
        <v>44315</v>
      </c>
      <c r="G768" t="s">
        <v>760</v>
      </c>
      <c r="H768">
        <v>3000</v>
      </c>
      <c r="I768" t="s">
        <v>761</v>
      </c>
      <c r="J768">
        <v>38</v>
      </c>
      <c r="K768" t="s">
        <v>72</v>
      </c>
    </row>
    <row r="769" spans="1:11" x14ac:dyDescent="0.3">
      <c r="A769">
        <v>3</v>
      </c>
      <c r="B769" t="s">
        <v>1448</v>
      </c>
      <c r="C769" t="s">
        <v>764</v>
      </c>
      <c r="D769" t="s">
        <v>1124</v>
      </c>
      <c r="F769">
        <v>44315</v>
      </c>
      <c r="G769" t="s">
        <v>760</v>
      </c>
      <c r="H769">
        <v>3000</v>
      </c>
      <c r="I769" t="s">
        <v>761</v>
      </c>
      <c r="J769">
        <v>44</v>
      </c>
      <c r="K769" t="s">
        <v>72</v>
      </c>
    </row>
    <row r="770" spans="1:11" x14ac:dyDescent="0.3">
      <c r="A770">
        <v>3</v>
      </c>
      <c r="B770" t="s">
        <v>1449</v>
      </c>
      <c r="C770" t="s">
        <v>970</v>
      </c>
      <c r="D770" t="s">
        <v>1177</v>
      </c>
      <c r="F770">
        <v>44315</v>
      </c>
      <c r="G770" t="s">
        <v>760</v>
      </c>
      <c r="H770">
        <v>3000</v>
      </c>
      <c r="I770" t="s">
        <v>761</v>
      </c>
      <c r="J770">
        <v>40</v>
      </c>
      <c r="K770" t="s">
        <v>71</v>
      </c>
    </row>
    <row r="771" spans="1:11" x14ac:dyDescent="0.3">
      <c r="A771">
        <v>3</v>
      </c>
      <c r="B771" t="s">
        <v>1450</v>
      </c>
      <c r="C771" t="s">
        <v>769</v>
      </c>
      <c r="D771" t="s">
        <v>869</v>
      </c>
      <c r="F771">
        <v>44315</v>
      </c>
      <c r="G771" t="s">
        <v>760</v>
      </c>
      <c r="H771">
        <v>3000</v>
      </c>
      <c r="I771" t="s">
        <v>761</v>
      </c>
      <c r="J771">
        <v>42</v>
      </c>
      <c r="K771" t="s">
        <v>71</v>
      </c>
    </row>
    <row r="772" spans="1:11" x14ac:dyDescent="0.3">
      <c r="A772">
        <v>3</v>
      </c>
      <c r="B772" t="s">
        <v>968</v>
      </c>
      <c r="C772" t="s">
        <v>979</v>
      </c>
      <c r="D772" t="s">
        <v>1231</v>
      </c>
      <c r="F772">
        <v>44315</v>
      </c>
      <c r="G772" t="s">
        <v>760</v>
      </c>
      <c r="H772">
        <v>3000</v>
      </c>
      <c r="I772" t="s">
        <v>761</v>
      </c>
      <c r="J772">
        <v>32</v>
      </c>
      <c r="K772" t="s">
        <v>71</v>
      </c>
    </row>
    <row r="773" spans="1:11" x14ac:dyDescent="0.3">
      <c r="A773">
        <v>3</v>
      </c>
      <c r="B773" t="s">
        <v>1451</v>
      </c>
      <c r="C773" t="s">
        <v>979</v>
      </c>
      <c r="D773" t="s">
        <v>1029</v>
      </c>
      <c r="F773">
        <v>44315</v>
      </c>
      <c r="G773" t="s">
        <v>760</v>
      </c>
      <c r="H773">
        <v>3000</v>
      </c>
      <c r="I773" t="s">
        <v>761</v>
      </c>
      <c r="J773">
        <v>27</v>
      </c>
      <c r="K773" t="s">
        <v>72</v>
      </c>
    </row>
    <row r="774" spans="1:11" x14ac:dyDescent="0.3">
      <c r="A774">
        <v>3</v>
      </c>
      <c r="B774" t="s">
        <v>1077</v>
      </c>
      <c r="C774" t="s">
        <v>871</v>
      </c>
      <c r="D774" t="s">
        <v>970</v>
      </c>
      <c r="F774">
        <v>44315</v>
      </c>
      <c r="G774" t="s">
        <v>760</v>
      </c>
      <c r="H774">
        <v>3000</v>
      </c>
      <c r="I774" t="s">
        <v>761</v>
      </c>
      <c r="J774">
        <v>43</v>
      </c>
      <c r="K774" t="s">
        <v>72</v>
      </c>
    </row>
    <row r="775" spans="1:11" x14ac:dyDescent="0.3">
      <c r="A775">
        <v>3</v>
      </c>
      <c r="B775" t="s">
        <v>1452</v>
      </c>
      <c r="C775" t="s">
        <v>1453</v>
      </c>
      <c r="D775" t="s">
        <v>1231</v>
      </c>
      <c r="F775">
        <v>44315</v>
      </c>
      <c r="G775" t="s">
        <v>760</v>
      </c>
      <c r="H775">
        <v>3000</v>
      </c>
      <c r="I775" t="s">
        <v>761</v>
      </c>
      <c r="J775">
        <v>41</v>
      </c>
      <c r="K775" t="s">
        <v>71</v>
      </c>
    </row>
    <row r="776" spans="1:11" x14ac:dyDescent="0.3">
      <c r="A776">
        <v>3</v>
      </c>
      <c r="B776" t="s">
        <v>1454</v>
      </c>
      <c r="C776" t="s">
        <v>904</v>
      </c>
      <c r="D776" t="s">
        <v>1003</v>
      </c>
      <c r="F776">
        <v>44315</v>
      </c>
      <c r="G776" t="s">
        <v>760</v>
      </c>
      <c r="H776">
        <v>3000</v>
      </c>
      <c r="I776" t="s">
        <v>761</v>
      </c>
      <c r="J776">
        <v>49</v>
      </c>
      <c r="K776" t="s">
        <v>71</v>
      </c>
    </row>
    <row r="777" spans="1:11" x14ac:dyDescent="0.3">
      <c r="A777">
        <v>3</v>
      </c>
      <c r="B777" t="s">
        <v>1455</v>
      </c>
      <c r="C777" t="s">
        <v>783</v>
      </c>
      <c r="D777" t="s">
        <v>764</v>
      </c>
      <c r="F777">
        <v>44315</v>
      </c>
      <c r="G777" t="s">
        <v>760</v>
      </c>
      <c r="H777">
        <v>3000</v>
      </c>
      <c r="I777" t="s">
        <v>761</v>
      </c>
      <c r="J777">
        <v>18</v>
      </c>
      <c r="K777" t="s">
        <v>72</v>
      </c>
    </row>
    <row r="778" spans="1:11" x14ac:dyDescent="0.3">
      <c r="A778">
        <v>3</v>
      </c>
      <c r="B778" t="s">
        <v>1418</v>
      </c>
      <c r="C778" t="s">
        <v>1302</v>
      </c>
      <c r="D778" t="s">
        <v>1456</v>
      </c>
      <c r="F778">
        <v>44315</v>
      </c>
      <c r="G778" t="s">
        <v>760</v>
      </c>
      <c r="H778">
        <v>3000</v>
      </c>
      <c r="I778" t="s">
        <v>761</v>
      </c>
      <c r="J778">
        <v>37</v>
      </c>
      <c r="K778" t="s">
        <v>72</v>
      </c>
    </row>
    <row r="779" spans="1:11" x14ac:dyDescent="0.3">
      <c r="A779">
        <v>3</v>
      </c>
      <c r="B779" t="s">
        <v>891</v>
      </c>
      <c r="C779" t="s">
        <v>922</v>
      </c>
      <c r="D779" t="s">
        <v>855</v>
      </c>
      <c r="F779">
        <v>44315</v>
      </c>
      <c r="G779" t="s">
        <v>760</v>
      </c>
      <c r="H779">
        <v>3000</v>
      </c>
      <c r="I779" t="s">
        <v>761</v>
      </c>
      <c r="J779">
        <v>31</v>
      </c>
      <c r="K779" t="s">
        <v>71</v>
      </c>
    </row>
    <row r="780" spans="1:11" x14ac:dyDescent="0.3">
      <c r="A780">
        <v>3</v>
      </c>
      <c r="B780" t="s">
        <v>1457</v>
      </c>
      <c r="C780" t="s">
        <v>1458</v>
      </c>
      <c r="D780" t="s">
        <v>1177</v>
      </c>
      <c r="F780">
        <v>44315</v>
      </c>
      <c r="G780" t="s">
        <v>760</v>
      </c>
      <c r="H780">
        <v>3000</v>
      </c>
      <c r="I780" t="s">
        <v>761</v>
      </c>
      <c r="J780">
        <v>40</v>
      </c>
      <c r="K780" t="s">
        <v>72</v>
      </c>
    </row>
    <row r="781" spans="1:11" x14ac:dyDescent="0.3">
      <c r="A781">
        <v>3</v>
      </c>
      <c r="B781" t="s">
        <v>1459</v>
      </c>
      <c r="C781" t="s">
        <v>1092</v>
      </c>
      <c r="D781" t="s">
        <v>991</v>
      </c>
      <c r="F781">
        <v>44315</v>
      </c>
      <c r="G781" t="s">
        <v>760</v>
      </c>
      <c r="H781">
        <v>3000</v>
      </c>
      <c r="I781" t="s">
        <v>761</v>
      </c>
      <c r="J781">
        <v>70</v>
      </c>
      <c r="K781" t="s">
        <v>72</v>
      </c>
    </row>
    <row r="782" spans="1:11" x14ac:dyDescent="0.3">
      <c r="A782">
        <v>3</v>
      </c>
      <c r="B782" t="s">
        <v>1460</v>
      </c>
      <c r="C782" t="s">
        <v>868</v>
      </c>
      <c r="D782" t="s">
        <v>945</v>
      </c>
      <c r="F782">
        <v>44315</v>
      </c>
      <c r="G782" t="s">
        <v>760</v>
      </c>
      <c r="H782">
        <v>3000</v>
      </c>
      <c r="I782" t="s">
        <v>761</v>
      </c>
      <c r="J782">
        <v>29</v>
      </c>
      <c r="K782" t="s">
        <v>72</v>
      </c>
    </row>
    <row r="783" spans="1:11" x14ac:dyDescent="0.3">
      <c r="A783">
        <v>3</v>
      </c>
      <c r="B783" t="s">
        <v>1461</v>
      </c>
      <c r="C783" t="s">
        <v>1029</v>
      </c>
      <c r="D783" t="s">
        <v>1003</v>
      </c>
      <c r="F783">
        <v>44315</v>
      </c>
      <c r="G783" t="s">
        <v>760</v>
      </c>
      <c r="H783">
        <v>3000</v>
      </c>
      <c r="I783" t="s">
        <v>761</v>
      </c>
      <c r="J783">
        <v>54</v>
      </c>
      <c r="K783" t="s">
        <v>71</v>
      </c>
    </row>
    <row r="784" spans="1:11" x14ac:dyDescent="0.3">
      <c r="A784">
        <v>3</v>
      </c>
      <c r="B784" t="s">
        <v>1462</v>
      </c>
      <c r="C784" t="s">
        <v>764</v>
      </c>
      <c r="D784" t="s">
        <v>1177</v>
      </c>
      <c r="F784">
        <v>44315</v>
      </c>
      <c r="G784" t="s">
        <v>760</v>
      </c>
      <c r="H784">
        <v>3000</v>
      </c>
      <c r="I784" t="s">
        <v>761</v>
      </c>
      <c r="J784">
        <v>35</v>
      </c>
      <c r="K784" t="s">
        <v>72</v>
      </c>
    </row>
    <row r="785" spans="1:11" x14ac:dyDescent="0.3">
      <c r="A785">
        <v>3</v>
      </c>
      <c r="B785" t="s">
        <v>1463</v>
      </c>
      <c r="C785" t="s">
        <v>769</v>
      </c>
      <c r="D785" t="s">
        <v>764</v>
      </c>
      <c r="F785">
        <v>44315</v>
      </c>
      <c r="G785" t="s">
        <v>760</v>
      </c>
      <c r="H785">
        <v>3000</v>
      </c>
      <c r="I785" t="s">
        <v>761</v>
      </c>
      <c r="J785">
        <v>54</v>
      </c>
      <c r="K785" t="s">
        <v>71</v>
      </c>
    </row>
    <row r="786" spans="1:11" x14ac:dyDescent="0.3">
      <c r="A786">
        <v>3</v>
      </c>
      <c r="B786" t="s">
        <v>1464</v>
      </c>
      <c r="C786" t="s">
        <v>1029</v>
      </c>
      <c r="D786" t="s">
        <v>1003</v>
      </c>
      <c r="F786">
        <v>44315</v>
      </c>
      <c r="G786" t="s">
        <v>760</v>
      </c>
      <c r="H786">
        <v>3000</v>
      </c>
      <c r="I786" t="s">
        <v>761</v>
      </c>
      <c r="J786">
        <v>31</v>
      </c>
      <c r="K786" t="s">
        <v>71</v>
      </c>
    </row>
    <row r="787" spans="1:11" x14ac:dyDescent="0.3">
      <c r="A787">
        <v>3</v>
      </c>
      <c r="B787" t="s">
        <v>1465</v>
      </c>
      <c r="C787" t="s">
        <v>1466</v>
      </c>
      <c r="D787" t="s">
        <v>1049</v>
      </c>
      <c r="F787">
        <v>44315</v>
      </c>
      <c r="G787" t="s">
        <v>760</v>
      </c>
      <c r="H787">
        <v>3000</v>
      </c>
      <c r="I787" t="s">
        <v>761</v>
      </c>
      <c r="J787">
        <v>47</v>
      </c>
      <c r="K787" t="s">
        <v>71</v>
      </c>
    </row>
    <row r="788" spans="1:11" x14ac:dyDescent="0.3">
      <c r="A788">
        <v>3</v>
      </c>
      <c r="B788" t="s">
        <v>1467</v>
      </c>
      <c r="C788" t="s">
        <v>1177</v>
      </c>
      <c r="D788" t="s">
        <v>769</v>
      </c>
      <c r="F788">
        <v>44315</v>
      </c>
      <c r="G788" t="s">
        <v>760</v>
      </c>
      <c r="H788">
        <v>3000</v>
      </c>
      <c r="I788" t="s">
        <v>761</v>
      </c>
      <c r="J788">
        <v>48</v>
      </c>
      <c r="K788" t="s">
        <v>72</v>
      </c>
    </row>
    <row r="789" spans="1:11" x14ac:dyDescent="0.3">
      <c r="A789">
        <v>3</v>
      </c>
      <c r="B789" t="s">
        <v>1468</v>
      </c>
      <c r="C789" t="s">
        <v>792</v>
      </c>
      <c r="D789" t="s">
        <v>871</v>
      </c>
      <c r="F789">
        <v>44315</v>
      </c>
      <c r="G789" t="s">
        <v>760</v>
      </c>
      <c r="H789">
        <v>3000</v>
      </c>
      <c r="I789" t="s">
        <v>761</v>
      </c>
      <c r="J789">
        <v>42</v>
      </c>
      <c r="K789" t="s">
        <v>72</v>
      </c>
    </row>
    <row r="790" spans="1:11" x14ac:dyDescent="0.3">
      <c r="A790">
        <v>3</v>
      </c>
      <c r="B790" t="s">
        <v>830</v>
      </c>
      <c r="C790" t="s">
        <v>1469</v>
      </c>
      <c r="D790" t="s">
        <v>1061</v>
      </c>
      <c r="F790">
        <v>44315</v>
      </c>
      <c r="G790" t="s">
        <v>760</v>
      </c>
      <c r="H790">
        <v>3000</v>
      </c>
      <c r="I790" t="s">
        <v>761</v>
      </c>
      <c r="J790">
        <v>57</v>
      </c>
      <c r="K790" t="s">
        <v>72</v>
      </c>
    </row>
    <row r="791" spans="1:11" x14ac:dyDescent="0.3">
      <c r="A791">
        <v>3</v>
      </c>
      <c r="B791" t="s">
        <v>1470</v>
      </c>
      <c r="C791" t="s">
        <v>783</v>
      </c>
      <c r="D791" t="s">
        <v>792</v>
      </c>
      <c r="F791">
        <v>44315</v>
      </c>
      <c r="G791" t="s">
        <v>760</v>
      </c>
      <c r="H791">
        <v>3000</v>
      </c>
      <c r="I791" t="s">
        <v>761</v>
      </c>
      <c r="J791">
        <v>34</v>
      </c>
      <c r="K791" t="s">
        <v>71</v>
      </c>
    </row>
    <row r="792" spans="1:11" x14ac:dyDescent="0.3">
      <c r="A792">
        <v>3</v>
      </c>
      <c r="B792" t="s">
        <v>1471</v>
      </c>
      <c r="C792" t="s">
        <v>871</v>
      </c>
      <c r="D792" t="s">
        <v>769</v>
      </c>
      <c r="F792">
        <v>44315</v>
      </c>
      <c r="G792" t="s">
        <v>760</v>
      </c>
      <c r="H792">
        <v>3000</v>
      </c>
      <c r="I792" t="s">
        <v>761</v>
      </c>
      <c r="J792">
        <v>52</v>
      </c>
      <c r="K792" t="s">
        <v>71</v>
      </c>
    </row>
    <row r="793" spans="1:11" x14ac:dyDescent="0.3">
      <c r="A793">
        <v>3</v>
      </c>
      <c r="B793" t="s">
        <v>1472</v>
      </c>
      <c r="C793" t="s">
        <v>1466</v>
      </c>
      <c r="D793" t="s">
        <v>1049</v>
      </c>
      <c r="F793">
        <v>44315</v>
      </c>
      <c r="G793" t="s">
        <v>760</v>
      </c>
      <c r="H793">
        <v>3000</v>
      </c>
      <c r="I793" t="s">
        <v>761</v>
      </c>
      <c r="J793">
        <v>36</v>
      </c>
      <c r="K793" t="s">
        <v>72</v>
      </c>
    </row>
    <row r="794" spans="1:11" x14ac:dyDescent="0.3">
      <c r="A794">
        <v>3</v>
      </c>
      <c r="B794" t="s">
        <v>1473</v>
      </c>
      <c r="C794" t="s">
        <v>778</v>
      </c>
      <c r="D794" t="s">
        <v>1474</v>
      </c>
      <c r="F794">
        <v>44315</v>
      </c>
      <c r="G794" t="s">
        <v>760</v>
      </c>
      <c r="H794">
        <v>3000</v>
      </c>
      <c r="I794" t="s">
        <v>761</v>
      </c>
      <c r="J794">
        <v>68</v>
      </c>
      <c r="K794" t="s">
        <v>71</v>
      </c>
    </row>
    <row r="795" spans="1:11" x14ac:dyDescent="0.3">
      <c r="A795">
        <v>3</v>
      </c>
      <c r="B795" t="s">
        <v>1475</v>
      </c>
      <c r="C795" t="s">
        <v>1003</v>
      </c>
      <c r="D795" t="s">
        <v>1466</v>
      </c>
      <c r="F795">
        <v>44315</v>
      </c>
      <c r="G795" t="s">
        <v>760</v>
      </c>
      <c r="H795">
        <v>3000</v>
      </c>
      <c r="I795" t="s">
        <v>761</v>
      </c>
      <c r="J795">
        <v>39</v>
      </c>
      <c r="K795" t="s">
        <v>71</v>
      </c>
    </row>
    <row r="796" spans="1:11" x14ac:dyDescent="0.3">
      <c r="A796">
        <v>3</v>
      </c>
      <c r="B796" t="s">
        <v>1077</v>
      </c>
      <c r="C796" t="s">
        <v>774</v>
      </c>
      <c r="D796" t="s">
        <v>1171</v>
      </c>
      <c r="F796">
        <v>44315</v>
      </c>
      <c r="G796" t="s">
        <v>760</v>
      </c>
      <c r="H796">
        <v>3000</v>
      </c>
      <c r="I796" t="s">
        <v>761</v>
      </c>
      <c r="J796">
        <v>66</v>
      </c>
      <c r="K796" t="s">
        <v>72</v>
      </c>
    </row>
    <row r="797" spans="1:11" x14ac:dyDescent="0.3">
      <c r="A797">
        <v>3</v>
      </c>
      <c r="B797" t="s">
        <v>1148</v>
      </c>
      <c r="C797" t="s">
        <v>785</v>
      </c>
      <c r="D797" t="s">
        <v>945</v>
      </c>
      <c r="F797">
        <v>44315</v>
      </c>
      <c r="G797" t="s">
        <v>760</v>
      </c>
      <c r="H797">
        <v>3000</v>
      </c>
      <c r="I797" t="s">
        <v>761</v>
      </c>
      <c r="J797">
        <v>39</v>
      </c>
      <c r="K797" t="s">
        <v>72</v>
      </c>
    </row>
    <row r="798" spans="1:11" x14ac:dyDescent="0.3">
      <c r="A798">
        <v>3</v>
      </c>
      <c r="B798" t="s">
        <v>1476</v>
      </c>
      <c r="C798" t="s">
        <v>1477</v>
      </c>
      <c r="D798" t="s">
        <v>769</v>
      </c>
      <c r="F798">
        <v>44315</v>
      </c>
      <c r="G798" t="s">
        <v>760</v>
      </c>
      <c r="H798">
        <v>3000</v>
      </c>
      <c r="I798" t="s">
        <v>761</v>
      </c>
      <c r="J798">
        <v>20</v>
      </c>
      <c r="K798" t="s">
        <v>72</v>
      </c>
    </row>
    <row r="799" spans="1:11" x14ac:dyDescent="0.3">
      <c r="A799">
        <v>3</v>
      </c>
      <c r="B799" t="s">
        <v>1478</v>
      </c>
      <c r="C799" t="s">
        <v>1479</v>
      </c>
      <c r="D799" t="s">
        <v>970</v>
      </c>
      <c r="F799">
        <v>44315</v>
      </c>
      <c r="G799" t="s">
        <v>760</v>
      </c>
      <c r="H799">
        <v>3000</v>
      </c>
      <c r="I799" t="s">
        <v>761</v>
      </c>
      <c r="J799">
        <v>51</v>
      </c>
      <c r="K799" t="s">
        <v>72</v>
      </c>
    </row>
    <row r="800" spans="1:11" x14ac:dyDescent="0.3">
      <c r="A800">
        <v>3</v>
      </c>
      <c r="B800" t="s">
        <v>1480</v>
      </c>
      <c r="C800" t="s">
        <v>945</v>
      </c>
      <c r="D800" t="s">
        <v>836</v>
      </c>
      <c r="F800">
        <v>44315</v>
      </c>
      <c r="G800" t="s">
        <v>760</v>
      </c>
      <c r="H800">
        <v>3000</v>
      </c>
      <c r="I800" t="s">
        <v>761</v>
      </c>
      <c r="J800">
        <v>24</v>
      </c>
      <c r="K800" t="s">
        <v>71</v>
      </c>
    </row>
    <row r="801" spans="1:11" x14ac:dyDescent="0.3">
      <c r="A801">
        <v>3</v>
      </c>
      <c r="B801" t="s">
        <v>1481</v>
      </c>
      <c r="C801" t="s">
        <v>855</v>
      </c>
      <c r="D801" t="s">
        <v>819</v>
      </c>
      <c r="F801">
        <v>44315</v>
      </c>
      <c r="G801" t="s">
        <v>760</v>
      </c>
      <c r="H801">
        <v>3000</v>
      </c>
      <c r="I801" t="s">
        <v>761</v>
      </c>
      <c r="J801">
        <v>30</v>
      </c>
      <c r="K801" t="s">
        <v>72</v>
      </c>
    </row>
    <row r="802" spans="1:11" x14ac:dyDescent="0.3">
      <c r="A802">
        <v>3</v>
      </c>
      <c r="B802" t="s">
        <v>1482</v>
      </c>
      <c r="C802" t="s">
        <v>763</v>
      </c>
      <c r="D802" t="s">
        <v>1339</v>
      </c>
      <c r="F802">
        <v>44315</v>
      </c>
      <c r="G802" t="s">
        <v>760</v>
      </c>
      <c r="H802">
        <v>3000</v>
      </c>
      <c r="I802" t="s">
        <v>761</v>
      </c>
      <c r="J802">
        <v>47</v>
      </c>
      <c r="K802" t="s">
        <v>71</v>
      </c>
    </row>
    <row r="803" spans="1:11" x14ac:dyDescent="0.3">
      <c r="A803">
        <v>3</v>
      </c>
      <c r="B803" t="s">
        <v>1483</v>
      </c>
      <c r="C803" t="s">
        <v>792</v>
      </c>
      <c r="D803" t="s">
        <v>1484</v>
      </c>
      <c r="F803">
        <v>44315</v>
      </c>
      <c r="G803" t="s">
        <v>760</v>
      </c>
      <c r="H803">
        <v>3000</v>
      </c>
      <c r="I803" t="s">
        <v>761</v>
      </c>
      <c r="J803">
        <v>58</v>
      </c>
      <c r="K803" t="s">
        <v>71</v>
      </c>
    </row>
    <row r="804" spans="1:11" x14ac:dyDescent="0.3">
      <c r="A804">
        <v>3</v>
      </c>
      <c r="B804" t="s">
        <v>1485</v>
      </c>
      <c r="C804" t="s">
        <v>1486</v>
      </c>
      <c r="D804" t="s">
        <v>871</v>
      </c>
      <c r="F804">
        <v>44315</v>
      </c>
      <c r="G804" t="s">
        <v>760</v>
      </c>
      <c r="H804">
        <v>3000</v>
      </c>
      <c r="I804" t="s">
        <v>761</v>
      </c>
      <c r="J804">
        <v>40</v>
      </c>
      <c r="K804" t="s">
        <v>72</v>
      </c>
    </row>
    <row r="805" spans="1:11" x14ac:dyDescent="0.3">
      <c r="A805">
        <v>3</v>
      </c>
      <c r="B805" t="s">
        <v>1487</v>
      </c>
      <c r="C805" t="s">
        <v>1488</v>
      </c>
      <c r="D805" t="s">
        <v>1075</v>
      </c>
      <c r="F805">
        <v>44315</v>
      </c>
      <c r="G805" t="s">
        <v>760</v>
      </c>
      <c r="H805">
        <v>3000</v>
      </c>
      <c r="I805" t="s">
        <v>761</v>
      </c>
      <c r="J805">
        <v>59</v>
      </c>
      <c r="K805" t="s">
        <v>71</v>
      </c>
    </row>
    <row r="806" spans="1:11" x14ac:dyDescent="0.3">
      <c r="A806">
        <v>3</v>
      </c>
      <c r="B806" t="s">
        <v>1489</v>
      </c>
      <c r="C806" t="s">
        <v>1171</v>
      </c>
      <c r="D806" t="s">
        <v>769</v>
      </c>
      <c r="F806">
        <v>44315</v>
      </c>
      <c r="G806" t="s">
        <v>760</v>
      </c>
      <c r="H806">
        <v>3000</v>
      </c>
      <c r="I806" t="s">
        <v>761</v>
      </c>
      <c r="J806">
        <v>29</v>
      </c>
      <c r="K806" t="s">
        <v>72</v>
      </c>
    </row>
    <row r="807" spans="1:11" x14ac:dyDescent="0.3">
      <c r="A807">
        <v>3</v>
      </c>
      <c r="B807" t="s">
        <v>1490</v>
      </c>
      <c r="C807" t="s">
        <v>966</v>
      </c>
      <c r="D807" t="s">
        <v>1061</v>
      </c>
      <c r="F807">
        <v>44315</v>
      </c>
      <c r="G807" t="s">
        <v>760</v>
      </c>
      <c r="H807">
        <v>3000</v>
      </c>
      <c r="I807" t="s">
        <v>761</v>
      </c>
      <c r="J807">
        <v>35</v>
      </c>
      <c r="K807" t="s">
        <v>71</v>
      </c>
    </row>
    <row r="808" spans="1:11" x14ac:dyDescent="0.3">
      <c r="A808">
        <v>3</v>
      </c>
      <c r="B808" t="s">
        <v>1491</v>
      </c>
      <c r="C808" t="s">
        <v>871</v>
      </c>
      <c r="D808" t="s">
        <v>871</v>
      </c>
      <c r="F808">
        <v>44315</v>
      </c>
      <c r="G808" t="s">
        <v>760</v>
      </c>
      <c r="H808">
        <v>3000</v>
      </c>
      <c r="I808" t="s">
        <v>761</v>
      </c>
      <c r="J808">
        <v>27</v>
      </c>
      <c r="K808" t="s">
        <v>72</v>
      </c>
    </row>
    <row r="809" spans="1:11" x14ac:dyDescent="0.3">
      <c r="A809">
        <v>3</v>
      </c>
      <c r="B809" t="s">
        <v>1492</v>
      </c>
      <c r="C809" t="s">
        <v>759</v>
      </c>
      <c r="D809" t="s">
        <v>778</v>
      </c>
      <c r="F809">
        <v>44315</v>
      </c>
      <c r="G809" t="s">
        <v>760</v>
      </c>
      <c r="H809">
        <v>3000</v>
      </c>
      <c r="I809" t="s">
        <v>761</v>
      </c>
      <c r="J809">
        <v>40</v>
      </c>
      <c r="K809" t="s">
        <v>71</v>
      </c>
    </row>
    <row r="810" spans="1:11" x14ac:dyDescent="0.3">
      <c r="A810">
        <v>3</v>
      </c>
      <c r="B810" t="s">
        <v>971</v>
      </c>
      <c r="C810" t="s">
        <v>1243</v>
      </c>
      <c r="D810" t="s">
        <v>778</v>
      </c>
      <c r="F810">
        <v>44315</v>
      </c>
      <c r="G810" t="s">
        <v>760</v>
      </c>
      <c r="H810">
        <v>3000</v>
      </c>
      <c r="I810" t="s">
        <v>761</v>
      </c>
      <c r="J810">
        <v>22</v>
      </c>
      <c r="K810" t="s">
        <v>71</v>
      </c>
    </row>
    <row r="811" spans="1:11" x14ac:dyDescent="0.3">
      <c r="A811">
        <v>3</v>
      </c>
      <c r="B811" t="s">
        <v>1493</v>
      </c>
      <c r="C811" t="s">
        <v>1494</v>
      </c>
      <c r="D811" t="s">
        <v>1495</v>
      </c>
      <c r="F811">
        <v>44315</v>
      </c>
      <c r="G811" t="s">
        <v>760</v>
      </c>
      <c r="H811">
        <v>3000</v>
      </c>
      <c r="I811" t="s">
        <v>761</v>
      </c>
      <c r="J811">
        <v>56</v>
      </c>
      <c r="K811" t="s">
        <v>71</v>
      </c>
    </row>
    <row r="812" spans="1:11" x14ac:dyDescent="0.3">
      <c r="A812">
        <v>3</v>
      </c>
      <c r="B812" t="s">
        <v>1496</v>
      </c>
      <c r="C812" t="s">
        <v>1109</v>
      </c>
      <c r="D812" t="s">
        <v>1035</v>
      </c>
      <c r="F812">
        <v>44315</v>
      </c>
      <c r="G812" t="s">
        <v>760</v>
      </c>
      <c r="H812">
        <v>3000</v>
      </c>
      <c r="I812" t="s">
        <v>761</v>
      </c>
      <c r="J812">
        <v>50</v>
      </c>
      <c r="K812" t="s">
        <v>71</v>
      </c>
    </row>
    <row r="813" spans="1:11" x14ac:dyDescent="0.3">
      <c r="A813">
        <v>3</v>
      </c>
      <c r="B813" t="s">
        <v>1497</v>
      </c>
      <c r="C813" t="s">
        <v>1498</v>
      </c>
      <c r="D813" t="s">
        <v>1484</v>
      </c>
      <c r="F813">
        <v>44315</v>
      </c>
      <c r="G813" t="s">
        <v>760</v>
      </c>
      <c r="H813">
        <v>3000</v>
      </c>
      <c r="I813" t="s">
        <v>761</v>
      </c>
      <c r="J813">
        <v>38</v>
      </c>
      <c r="K813" t="s">
        <v>72</v>
      </c>
    </row>
    <row r="814" spans="1:11" x14ac:dyDescent="0.3">
      <c r="A814">
        <v>3</v>
      </c>
      <c r="B814" t="s">
        <v>1499</v>
      </c>
      <c r="C814" t="s">
        <v>1500</v>
      </c>
      <c r="D814" t="s">
        <v>860</v>
      </c>
      <c r="F814">
        <v>44315</v>
      </c>
      <c r="G814" t="s">
        <v>760</v>
      </c>
      <c r="H814">
        <v>3000</v>
      </c>
      <c r="I814" t="s">
        <v>761</v>
      </c>
      <c r="J814">
        <v>53</v>
      </c>
      <c r="K814" t="s">
        <v>72</v>
      </c>
    </row>
    <row r="815" spans="1:11" x14ac:dyDescent="0.3">
      <c r="A815">
        <v>3</v>
      </c>
      <c r="B815" t="s">
        <v>1501</v>
      </c>
      <c r="C815" t="s">
        <v>774</v>
      </c>
      <c r="D815" t="s">
        <v>759</v>
      </c>
      <c r="F815">
        <v>44315</v>
      </c>
      <c r="G815" t="s">
        <v>760</v>
      </c>
      <c r="H815">
        <v>3000</v>
      </c>
      <c r="I815" t="s">
        <v>761</v>
      </c>
      <c r="J815">
        <v>54</v>
      </c>
      <c r="K815" t="s">
        <v>72</v>
      </c>
    </row>
    <row r="816" spans="1:11" x14ac:dyDescent="0.3">
      <c r="A816">
        <v>3</v>
      </c>
      <c r="B816" t="s">
        <v>1289</v>
      </c>
      <c r="C816" t="s">
        <v>791</v>
      </c>
      <c r="D816" t="s">
        <v>775</v>
      </c>
      <c r="F816">
        <v>44315</v>
      </c>
      <c r="G816" t="s">
        <v>760</v>
      </c>
      <c r="H816">
        <v>5000</v>
      </c>
      <c r="I816" t="s">
        <v>761</v>
      </c>
      <c r="J816">
        <v>52</v>
      </c>
      <c r="K816" t="s">
        <v>71</v>
      </c>
    </row>
    <row r="817" spans="1:11" x14ac:dyDescent="0.3">
      <c r="A817">
        <v>3</v>
      </c>
      <c r="B817" t="s">
        <v>1502</v>
      </c>
      <c r="C817" t="s">
        <v>1503</v>
      </c>
      <c r="D817" t="s">
        <v>1388</v>
      </c>
      <c r="F817">
        <v>44315</v>
      </c>
      <c r="G817" t="s">
        <v>760</v>
      </c>
      <c r="H817">
        <v>5000</v>
      </c>
      <c r="I817" t="s">
        <v>761</v>
      </c>
      <c r="J817">
        <v>59</v>
      </c>
      <c r="K817" t="s">
        <v>71</v>
      </c>
    </row>
    <row r="818" spans="1:11" x14ac:dyDescent="0.3">
      <c r="A818">
        <v>3</v>
      </c>
      <c r="B818" t="s">
        <v>1504</v>
      </c>
      <c r="C818" t="s">
        <v>1447</v>
      </c>
      <c r="D818" t="s">
        <v>1505</v>
      </c>
      <c r="F818">
        <v>44315</v>
      </c>
      <c r="G818" t="s">
        <v>760</v>
      </c>
      <c r="H818">
        <v>3000</v>
      </c>
      <c r="I818" t="s">
        <v>761</v>
      </c>
      <c r="J818">
        <v>53</v>
      </c>
      <c r="K818" t="s">
        <v>72</v>
      </c>
    </row>
    <row r="819" spans="1:11" x14ac:dyDescent="0.3">
      <c r="A819">
        <v>3</v>
      </c>
      <c r="B819" t="s">
        <v>1506</v>
      </c>
      <c r="C819" t="s">
        <v>1507</v>
      </c>
      <c r="D819" t="s">
        <v>819</v>
      </c>
      <c r="F819">
        <v>44315</v>
      </c>
      <c r="G819" t="s">
        <v>760</v>
      </c>
      <c r="H819">
        <v>3000</v>
      </c>
      <c r="I819" t="s">
        <v>761</v>
      </c>
      <c r="J819">
        <v>35</v>
      </c>
      <c r="K819" t="s">
        <v>71</v>
      </c>
    </row>
    <row r="820" spans="1:11" x14ac:dyDescent="0.3">
      <c r="A820">
        <v>3</v>
      </c>
      <c r="B820" t="s">
        <v>1197</v>
      </c>
      <c r="C820" t="s">
        <v>774</v>
      </c>
      <c r="D820" t="s">
        <v>929</v>
      </c>
      <c r="F820">
        <v>44315</v>
      </c>
      <c r="G820" t="s">
        <v>760</v>
      </c>
      <c r="H820">
        <v>3000</v>
      </c>
      <c r="I820" t="s">
        <v>761</v>
      </c>
      <c r="J820">
        <v>38</v>
      </c>
      <c r="K820" t="s">
        <v>72</v>
      </c>
    </row>
    <row r="821" spans="1:11" x14ac:dyDescent="0.3">
      <c r="A821">
        <v>3</v>
      </c>
      <c r="B821" t="s">
        <v>1508</v>
      </c>
      <c r="C821" t="s">
        <v>1509</v>
      </c>
      <c r="D821" t="s">
        <v>855</v>
      </c>
      <c r="F821">
        <v>44315</v>
      </c>
      <c r="G821" t="s">
        <v>760</v>
      </c>
      <c r="H821">
        <v>3000</v>
      </c>
      <c r="I821" t="s">
        <v>761</v>
      </c>
      <c r="J821">
        <v>42</v>
      </c>
      <c r="K821" t="s">
        <v>71</v>
      </c>
    </row>
    <row r="822" spans="1:11" x14ac:dyDescent="0.3">
      <c r="A822">
        <v>3</v>
      </c>
      <c r="B822" t="s">
        <v>1510</v>
      </c>
      <c r="C822" t="s">
        <v>911</v>
      </c>
      <c r="D822" t="s">
        <v>1018</v>
      </c>
      <c r="F822">
        <v>44315</v>
      </c>
      <c r="G822" t="s">
        <v>760</v>
      </c>
      <c r="H822">
        <v>3000</v>
      </c>
      <c r="I822" t="s">
        <v>761</v>
      </c>
      <c r="J822">
        <v>22</v>
      </c>
      <c r="K822" t="s">
        <v>71</v>
      </c>
    </row>
    <row r="823" spans="1:11" x14ac:dyDescent="0.3">
      <c r="A823">
        <v>3</v>
      </c>
      <c r="B823" t="s">
        <v>1511</v>
      </c>
      <c r="C823" t="s">
        <v>1382</v>
      </c>
      <c r="D823" t="s">
        <v>1512</v>
      </c>
      <c r="F823">
        <v>44315</v>
      </c>
      <c r="G823" t="s">
        <v>760</v>
      </c>
      <c r="H823">
        <v>3000</v>
      </c>
      <c r="I823" t="s">
        <v>761</v>
      </c>
      <c r="J823">
        <v>25</v>
      </c>
      <c r="K823" t="s">
        <v>72</v>
      </c>
    </row>
    <row r="824" spans="1:11" x14ac:dyDescent="0.3">
      <c r="A824">
        <v>3</v>
      </c>
      <c r="B824" t="s">
        <v>1513</v>
      </c>
      <c r="C824" t="s">
        <v>989</v>
      </c>
      <c r="D824" t="s">
        <v>1514</v>
      </c>
      <c r="F824">
        <v>44315</v>
      </c>
      <c r="G824" t="s">
        <v>760</v>
      </c>
      <c r="H824">
        <v>3000</v>
      </c>
      <c r="I824" t="s">
        <v>761</v>
      </c>
      <c r="J824">
        <v>62</v>
      </c>
      <c r="K824" t="s">
        <v>72</v>
      </c>
    </row>
    <row r="825" spans="1:11" x14ac:dyDescent="0.3">
      <c r="A825">
        <v>3</v>
      </c>
      <c r="B825" t="s">
        <v>1515</v>
      </c>
      <c r="C825" t="s">
        <v>945</v>
      </c>
      <c r="D825" t="s">
        <v>799</v>
      </c>
      <c r="F825">
        <v>44315</v>
      </c>
      <c r="G825" t="s">
        <v>760</v>
      </c>
      <c r="H825">
        <v>3000</v>
      </c>
      <c r="I825" t="s">
        <v>761</v>
      </c>
      <c r="J825">
        <v>58</v>
      </c>
      <c r="K825" t="s">
        <v>71</v>
      </c>
    </row>
    <row r="826" spans="1:11" x14ac:dyDescent="0.3">
      <c r="A826">
        <v>3</v>
      </c>
      <c r="B826" t="s">
        <v>1516</v>
      </c>
      <c r="C826" t="s">
        <v>1517</v>
      </c>
      <c r="D826" t="s">
        <v>1000</v>
      </c>
      <c r="F826">
        <v>44315</v>
      </c>
      <c r="G826" t="s">
        <v>760</v>
      </c>
      <c r="H826">
        <v>3000</v>
      </c>
      <c r="I826" t="s">
        <v>761</v>
      </c>
      <c r="J826">
        <v>36</v>
      </c>
      <c r="K826" t="s">
        <v>71</v>
      </c>
    </row>
    <row r="827" spans="1:11" x14ac:dyDescent="0.3">
      <c r="A827">
        <v>3</v>
      </c>
      <c r="B827" t="s">
        <v>1518</v>
      </c>
      <c r="C827" t="s">
        <v>855</v>
      </c>
      <c r="D827" t="s">
        <v>819</v>
      </c>
      <c r="F827">
        <v>44315</v>
      </c>
      <c r="G827" t="s">
        <v>760</v>
      </c>
      <c r="H827">
        <v>3000</v>
      </c>
      <c r="I827" t="s">
        <v>761</v>
      </c>
      <c r="J827">
        <v>24</v>
      </c>
      <c r="K827" t="s">
        <v>72</v>
      </c>
    </row>
    <row r="828" spans="1:11" x14ac:dyDescent="0.3">
      <c r="A828">
        <v>3</v>
      </c>
      <c r="B828" t="s">
        <v>1519</v>
      </c>
      <c r="C828" t="s">
        <v>942</v>
      </c>
      <c r="D828" t="s">
        <v>886</v>
      </c>
      <c r="F828">
        <v>44315</v>
      </c>
      <c r="G828" t="s">
        <v>760</v>
      </c>
      <c r="H828">
        <v>3000</v>
      </c>
      <c r="I828" t="s">
        <v>761</v>
      </c>
      <c r="J828">
        <v>26</v>
      </c>
      <c r="K828" t="s">
        <v>71</v>
      </c>
    </row>
    <row r="829" spans="1:11" x14ac:dyDescent="0.3">
      <c r="A829">
        <v>3</v>
      </c>
      <c r="B829" t="s">
        <v>1520</v>
      </c>
      <c r="C829" t="s">
        <v>1521</v>
      </c>
      <c r="D829" t="s">
        <v>866</v>
      </c>
      <c r="F829">
        <v>44315</v>
      </c>
      <c r="G829" t="s">
        <v>760</v>
      </c>
      <c r="H829">
        <v>3000</v>
      </c>
      <c r="I829" t="s">
        <v>761</v>
      </c>
      <c r="J829">
        <v>37</v>
      </c>
      <c r="K829" t="s">
        <v>72</v>
      </c>
    </row>
    <row r="830" spans="1:11" x14ac:dyDescent="0.3">
      <c r="A830">
        <v>3</v>
      </c>
      <c r="B830" t="s">
        <v>1522</v>
      </c>
      <c r="C830" t="s">
        <v>1512</v>
      </c>
      <c r="D830" t="s">
        <v>1277</v>
      </c>
      <c r="F830">
        <v>44315</v>
      </c>
      <c r="G830" t="s">
        <v>760</v>
      </c>
      <c r="H830">
        <v>3000</v>
      </c>
      <c r="I830" t="s">
        <v>761</v>
      </c>
      <c r="J830">
        <v>42</v>
      </c>
      <c r="K830" t="s">
        <v>72</v>
      </c>
    </row>
    <row r="831" spans="1:11" x14ac:dyDescent="0.3">
      <c r="A831">
        <v>3</v>
      </c>
      <c r="B831" t="s">
        <v>1021</v>
      </c>
      <c r="C831" t="s">
        <v>801</v>
      </c>
      <c r="D831" t="s">
        <v>1324</v>
      </c>
      <c r="F831">
        <v>44315</v>
      </c>
      <c r="G831" t="s">
        <v>760</v>
      </c>
      <c r="H831">
        <v>3000</v>
      </c>
      <c r="I831" t="s">
        <v>761</v>
      </c>
      <c r="J831">
        <v>69</v>
      </c>
      <c r="K831" t="s">
        <v>71</v>
      </c>
    </row>
    <row r="832" spans="1:11" x14ac:dyDescent="0.3">
      <c r="A832">
        <v>3</v>
      </c>
      <c r="B832" t="s">
        <v>1523</v>
      </c>
      <c r="C832" t="s">
        <v>885</v>
      </c>
      <c r="D832" t="s">
        <v>1524</v>
      </c>
      <c r="F832">
        <v>44315</v>
      </c>
      <c r="G832" t="s">
        <v>760</v>
      </c>
      <c r="H832">
        <v>3000</v>
      </c>
      <c r="I832" t="s">
        <v>761</v>
      </c>
      <c r="J832">
        <v>33</v>
      </c>
      <c r="K832" t="s">
        <v>71</v>
      </c>
    </row>
    <row r="833" spans="1:11" x14ac:dyDescent="0.3">
      <c r="A833">
        <v>3</v>
      </c>
      <c r="B833" t="s">
        <v>1525</v>
      </c>
      <c r="C833" t="s">
        <v>1526</v>
      </c>
      <c r="D833" t="s">
        <v>855</v>
      </c>
      <c r="F833">
        <v>44315</v>
      </c>
      <c r="G833" t="s">
        <v>760</v>
      </c>
      <c r="H833">
        <v>3000</v>
      </c>
      <c r="I833" t="s">
        <v>761</v>
      </c>
      <c r="J833">
        <v>28</v>
      </c>
      <c r="K833" t="s">
        <v>71</v>
      </c>
    </row>
    <row r="834" spans="1:11" x14ac:dyDescent="0.3">
      <c r="A834">
        <v>3</v>
      </c>
      <c r="B834" t="s">
        <v>1527</v>
      </c>
      <c r="C834" t="s">
        <v>847</v>
      </c>
      <c r="D834" t="s">
        <v>1324</v>
      </c>
      <c r="F834">
        <v>44315</v>
      </c>
      <c r="G834" t="s">
        <v>760</v>
      </c>
      <c r="H834">
        <v>3000</v>
      </c>
      <c r="I834" t="s">
        <v>761</v>
      </c>
      <c r="J834">
        <v>55</v>
      </c>
      <c r="K834" t="s">
        <v>71</v>
      </c>
    </row>
    <row r="835" spans="1:11" x14ac:dyDescent="0.3">
      <c r="A835">
        <v>3</v>
      </c>
      <c r="B835" t="s">
        <v>1528</v>
      </c>
      <c r="C835" t="s">
        <v>1529</v>
      </c>
      <c r="F835">
        <v>44315</v>
      </c>
      <c r="G835" t="s">
        <v>760</v>
      </c>
      <c r="H835">
        <v>3000</v>
      </c>
      <c r="I835" t="s">
        <v>761</v>
      </c>
      <c r="J835">
        <v>27</v>
      </c>
      <c r="K835" t="s">
        <v>72</v>
      </c>
    </row>
    <row r="836" spans="1:11" x14ac:dyDescent="0.3">
      <c r="A836">
        <v>3</v>
      </c>
      <c r="B836" t="s">
        <v>1530</v>
      </c>
      <c r="C836" t="s">
        <v>836</v>
      </c>
      <c r="D836" t="s">
        <v>1531</v>
      </c>
      <c r="F836">
        <v>44315</v>
      </c>
      <c r="G836" t="s">
        <v>760</v>
      </c>
      <c r="H836">
        <v>3000</v>
      </c>
      <c r="I836" t="s">
        <v>761</v>
      </c>
      <c r="J836">
        <v>59</v>
      </c>
      <c r="K836" t="s">
        <v>71</v>
      </c>
    </row>
    <row r="837" spans="1:11" x14ac:dyDescent="0.3">
      <c r="A837">
        <v>3</v>
      </c>
      <c r="B837" t="s">
        <v>1532</v>
      </c>
      <c r="C837" t="s">
        <v>1303</v>
      </c>
      <c r="D837" t="s">
        <v>1533</v>
      </c>
      <c r="F837">
        <v>44315</v>
      </c>
      <c r="G837" t="s">
        <v>760</v>
      </c>
      <c r="H837">
        <v>3000</v>
      </c>
      <c r="I837" t="s">
        <v>761</v>
      </c>
      <c r="J837">
        <v>47</v>
      </c>
      <c r="K837" t="s">
        <v>71</v>
      </c>
    </row>
    <row r="838" spans="1:11" x14ac:dyDescent="0.3">
      <c r="A838">
        <v>3</v>
      </c>
      <c r="B838" t="s">
        <v>1534</v>
      </c>
      <c r="C838" t="s">
        <v>775</v>
      </c>
      <c r="D838" t="s">
        <v>1324</v>
      </c>
      <c r="F838">
        <v>44315</v>
      </c>
      <c r="G838" t="s">
        <v>760</v>
      </c>
      <c r="H838">
        <v>3000</v>
      </c>
      <c r="I838" t="s">
        <v>761</v>
      </c>
      <c r="J838">
        <v>39</v>
      </c>
      <c r="K838" t="s">
        <v>71</v>
      </c>
    </row>
    <row r="839" spans="1:11" x14ac:dyDescent="0.3">
      <c r="A839">
        <v>3</v>
      </c>
      <c r="B839" t="s">
        <v>1535</v>
      </c>
      <c r="C839" t="s">
        <v>1382</v>
      </c>
      <c r="D839" t="s">
        <v>945</v>
      </c>
      <c r="F839">
        <v>44315</v>
      </c>
      <c r="G839" t="s">
        <v>760</v>
      </c>
      <c r="H839">
        <v>3000</v>
      </c>
      <c r="I839" t="s">
        <v>761</v>
      </c>
      <c r="J839">
        <v>24</v>
      </c>
      <c r="K839" t="s">
        <v>71</v>
      </c>
    </row>
    <row r="840" spans="1:11" x14ac:dyDescent="0.3">
      <c r="A840">
        <v>3</v>
      </c>
      <c r="B840" t="s">
        <v>1536</v>
      </c>
      <c r="C840" t="s">
        <v>1537</v>
      </c>
      <c r="D840" t="s">
        <v>945</v>
      </c>
      <c r="F840">
        <v>44315</v>
      </c>
      <c r="G840" t="s">
        <v>760</v>
      </c>
      <c r="H840">
        <v>3000</v>
      </c>
      <c r="I840" t="s">
        <v>761</v>
      </c>
      <c r="J840">
        <v>24</v>
      </c>
      <c r="K840" t="s">
        <v>71</v>
      </c>
    </row>
    <row r="841" spans="1:11" x14ac:dyDescent="0.3">
      <c r="A841">
        <v>3</v>
      </c>
      <c r="B841" t="s">
        <v>1538</v>
      </c>
      <c r="C841" t="s">
        <v>944</v>
      </c>
      <c r="D841" t="s">
        <v>1539</v>
      </c>
      <c r="F841">
        <v>44315</v>
      </c>
      <c r="G841" t="s">
        <v>760</v>
      </c>
      <c r="H841">
        <v>3000</v>
      </c>
      <c r="I841" t="s">
        <v>761</v>
      </c>
      <c r="J841">
        <v>23</v>
      </c>
      <c r="K841" t="s">
        <v>72</v>
      </c>
    </row>
    <row r="842" spans="1:11" x14ac:dyDescent="0.3">
      <c r="A842">
        <v>3</v>
      </c>
      <c r="B842" t="s">
        <v>1540</v>
      </c>
      <c r="C842" t="s">
        <v>942</v>
      </c>
      <c r="D842" t="s">
        <v>1306</v>
      </c>
      <c r="F842">
        <v>44315</v>
      </c>
      <c r="G842" t="s">
        <v>760</v>
      </c>
      <c r="H842">
        <v>3000</v>
      </c>
      <c r="I842" t="s">
        <v>761</v>
      </c>
      <c r="J842">
        <v>34</v>
      </c>
      <c r="K842" t="s">
        <v>72</v>
      </c>
    </row>
    <row r="843" spans="1:11" x14ac:dyDescent="0.3">
      <c r="A843">
        <v>3</v>
      </c>
      <c r="B843" t="s">
        <v>1541</v>
      </c>
      <c r="C843" t="s">
        <v>775</v>
      </c>
      <c r="D843" t="s">
        <v>1324</v>
      </c>
      <c r="F843">
        <v>44315</v>
      </c>
      <c r="G843" t="s">
        <v>760</v>
      </c>
      <c r="H843">
        <v>3000</v>
      </c>
      <c r="I843" t="s">
        <v>761</v>
      </c>
      <c r="J843">
        <v>45</v>
      </c>
      <c r="K843" t="s">
        <v>72</v>
      </c>
    </row>
    <row r="844" spans="1:11" x14ac:dyDescent="0.3">
      <c r="A844">
        <v>3</v>
      </c>
      <c r="B844" t="s">
        <v>1542</v>
      </c>
      <c r="C844" t="s">
        <v>942</v>
      </c>
      <c r="D844" t="s">
        <v>1333</v>
      </c>
      <c r="F844">
        <v>44315</v>
      </c>
      <c r="G844" t="s">
        <v>760</v>
      </c>
      <c r="H844">
        <v>3000</v>
      </c>
      <c r="I844" t="s">
        <v>761</v>
      </c>
      <c r="J844">
        <v>51</v>
      </c>
      <c r="K844" t="s">
        <v>71</v>
      </c>
    </row>
    <row r="845" spans="1:11" x14ac:dyDescent="0.3">
      <c r="A845">
        <v>3</v>
      </c>
      <c r="B845" t="s">
        <v>1543</v>
      </c>
      <c r="C845" t="s">
        <v>1539</v>
      </c>
      <c r="D845" t="s">
        <v>875</v>
      </c>
      <c r="F845">
        <v>44315</v>
      </c>
      <c r="G845" t="s">
        <v>760</v>
      </c>
      <c r="H845">
        <v>3000</v>
      </c>
      <c r="I845" t="s">
        <v>761</v>
      </c>
      <c r="J845">
        <v>62</v>
      </c>
      <c r="K845" t="s">
        <v>72</v>
      </c>
    </row>
    <row r="846" spans="1:11" x14ac:dyDescent="0.3">
      <c r="A846">
        <v>3</v>
      </c>
      <c r="B846" t="s">
        <v>1544</v>
      </c>
      <c r="C846" t="s">
        <v>1545</v>
      </c>
      <c r="D846" t="s">
        <v>912</v>
      </c>
      <c r="F846">
        <v>44315</v>
      </c>
      <c r="G846" t="s">
        <v>760</v>
      </c>
      <c r="H846">
        <v>5000</v>
      </c>
      <c r="I846" t="s">
        <v>761</v>
      </c>
      <c r="J846">
        <v>25</v>
      </c>
      <c r="K846" t="s">
        <v>71</v>
      </c>
    </row>
    <row r="847" spans="1:11" x14ac:dyDescent="0.3">
      <c r="A847">
        <v>3</v>
      </c>
      <c r="B847" t="s">
        <v>1546</v>
      </c>
      <c r="C847" t="s">
        <v>912</v>
      </c>
      <c r="D847" t="s">
        <v>871</v>
      </c>
      <c r="F847">
        <v>44315</v>
      </c>
      <c r="G847" t="s">
        <v>760</v>
      </c>
      <c r="H847">
        <v>5000</v>
      </c>
      <c r="I847" t="s">
        <v>761</v>
      </c>
      <c r="J847">
        <v>22</v>
      </c>
      <c r="K847" t="s">
        <v>71</v>
      </c>
    </row>
    <row r="848" spans="1:11" x14ac:dyDescent="0.3">
      <c r="A848">
        <v>3</v>
      </c>
      <c r="B848" t="s">
        <v>1547</v>
      </c>
      <c r="C848" t="s">
        <v>1035</v>
      </c>
      <c r="D848" t="s">
        <v>1548</v>
      </c>
      <c r="F848">
        <v>44315</v>
      </c>
      <c r="G848" t="s">
        <v>760</v>
      </c>
      <c r="H848">
        <v>5000</v>
      </c>
      <c r="I848" t="s">
        <v>761</v>
      </c>
      <c r="J848">
        <v>22</v>
      </c>
      <c r="K848" t="s">
        <v>72</v>
      </c>
    </row>
    <row r="849" spans="1:11" x14ac:dyDescent="0.3">
      <c r="A849">
        <v>3</v>
      </c>
      <c r="B849" t="s">
        <v>1549</v>
      </c>
      <c r="C849" t="s">
        <v>1035</v>
      </c>
      <c r="D849" t="s">
        <v>1548</v>
      </c>
      <c r="F849">
        <v>44315</v>
      </c>
      <c r="G849" t="s">
        <v>760</v>
      </c>
      <c r="H849">
        <v>5000</v>
      </c>
      <c r="I849" t="s">
        <v>761</v>
      </c>
      <c r="J849">
        <v>21</v>
      </c>
      <c r="K849" t="s">
        <v>71</v>
      </c>
    </row>
    <row r="850" spans="1:11" x14ac:dyDescent="0.3">
      <c r="A850">
        <v>3</v>
      </c>
      <c r="B850" t="s">
        <v>1550</v>
      </c>
      <c r="C850" t="s">
        <v>1415</v>
      </c>
      <c r="D850" t="s">
        <v>1428</v>
      </c>
      <c r="F850">
        <v>44315</v>
      </c>
      <c r="G850" t="s">
        <v>760</v>
      </c>
      <c r="H850">
        <v>5000</v>
      </c>
      <c r="I850" t="s">
        <v>761</v>
      </c>
      <c r="J850">
        <v>50</v>
      </c>
      <c r="K850" t="s">
        <v>72</v>
      </c>
    </row>
    <row r="851" spans="1:11" x14ac:dyDescent="0.3">
      <c r="A851">
        <v>3</v>
      </c>
      <c r="B851" t="s">
        <v>1551</v>
      </c>
      <c r="C851" t="s">
        <v>1552</v>
      </c>
      <c r="D851" t="s">
        <v>1415</v>
      </c>
      <c r="F851">
        <v>44315</v>
      </c>
      <c r="G851" t="s">
        <v>760</v>
      </c>
      <c r="H851">
        <v>5000</v>
      </c>
      <c r="I851" t="s">
        <v>761</v>
      </c>
      <c r="J851">
        <v>52</v>
      </c>
      <c r="K851" t="s">
        <v>72</v>
      </c>
    </row>
    <row r="852" spans="1:11" x14ac:dyDescent="0.3">
      <c r="A852">
        <v>3</v>
      </c>
      <c r="B852" t="s">
        <v>1553</v>
      </c>
      <c r="C852" t="s">
        <v>1554</v>
      </c>
      <c r="D852" t="s">
        <v>1555</v>
      </c>
      <c r="F852">
        <v>44315</v>
      </c>
      <c r="G852" t="s">
        <v>760</v>
      </c>
      <c r="H852">
        <v>5000</v>
      </c>
      <c r="I852" t="s">
        <v>761</v>
      </c>
      <c r="J852">
        <v>44</v>
      </c>
      <c r="K852" t="s">
        <v>72</v>
      </c>
    </row>
    <row r="853" spans="1:11" x14ac:dyDescent="0.3">
      <c r="A853">
        <v>3</v>
      </c>
      <c r="B853" t="s">
        <v>1556</v>
      </c>
      <c r="C853" t="s">
        <v>1009</v>
      </c>
      <c r="D853" t="s">
        <v>1557</v>
      </c>
      <c r="F853">
        <v>44315</v>
      </c>
      <c r="G853" t="s">
        <v>760</v>
      </c>
      <c r="H853">
        <v>5000</v>
      </c>
      <c r="I853" t="s">
        <v>761</v>
      </c>
      <c r="J853">
        <v>56</v>
      </c>
      <c r="K853" t="s">
        <v>72</v>
      </c>
    </row>
    <row r="854" spans="1:11" x14ac:dyDescent="0.3">
      <c r="A854">
        <v>3</v>
      </c>
      <c r="B854" t="s">
        <v>1558</v>
      </c>
      <c r="C854" t="s">
        <v>1293</v>
      </c>
      <c r="D854" t="s">
        <v>1379</v>
      </c>
      <c r="F854">
        <v>44315</v>
      </c>
      <c r="G854" t="s">
        <v>760</v>
      </c>
      <c r="H854">
        <v>5000</v>
      </c>
      <c r="I854" t="s">
        <v>761</v>
      </c>
      <c r="J854">
        <v>64</v>
      </c>
      <c r="K854" t="s">
        <v>72</v>
      </c>
    </row>
    <row r="855" spans="1:11" x14ac:dyDescent="0.3">
      <c r="A855">
        <v>3</v>
      </c>
      <c r="B855" t="s">
        <v>1418</v>
      </c>
      <c r="C855" t="s">
        <v>1559</v>
      </c>
      <c r="D855" t="s">
        <v>863</v>
      </c>
      <c r="F855">
        <v>44315</v>
      </c>
      <c r="G855" t="s">
        <v>760</v>
      </c>
      <c r="H855">
        <v>5000</v>
      </c>
      <c r="I855" t="s">
        <v>761</v>
      </c>
      <c r="J855">
        <v>64</v>
      </c>
      <c r="K855" t="s">
        <v>72</v>
      </c>
    </row>
    <row r="856" spans="1:11" x14ac:dyDescent="0.3">
      <c r="A856">
        <v>3</v>
      </c>
      <c r="B856" t="s">
        <v>1560</v>
      </c>
      <c r="C856" t="s">
        <v>772</v>
      </c>
      <c r="D856" t="s">
        <v>1561</v>
      </c>
      <c r="F856">
        <v>44315</v>
      </c>
      <c r="G856" t="s">
        <v>760</v>
      </c>
      <c r="H856">
        <v>5000</v>
      </c>
      <c r="I856" t="s">
        <v>761</v>
      </c>
      <c r="J856">
        <v>31</v>
      </c>
      <c r="K856" t="s">
        <v>72</v>
      </c>
    </row>
    <row r="857" spans="1:11" x14ac:dyDescent="0.3">
      <c r="A857">
        <v>3</v>
      </c>
      <c r="B857" t="s">
        <v>1193</v>
      </c>
      <c r="C857" t="s">
        <v>778</v>
      </c>
      <c r="D857" t="s">
        <v>1494</v>
      </c>
      <c r="F857">
        <v>44315</v>
      </c>
      <c r="G857" t="s">
        <v>760</v>
      </c>
      <c r="H857">
        <v>5000</v>
      </c>
      <c r="I857" t="s">
        <v>761</v>
      </c>
      <c r="J857">
        <v>32</v>
      </c>
      <c r="K857" t="s">
        <v>72</v>
      </c>
    </row>
    <row r="858" spans="1:11" x14ac:dyDescent="0.3">
      <c r="A858">
        <v>3</v>
      </c>
      <c r="B858" t="s">
        <v>1562</v>
      </c>
      <c r="C858" t="s">
        <v>1563</v>
      </c>
      <c r="D858" t="s">
        <v>1564</v>
      </c>
      <c r="F858">
        <v>44315</v>
      </c>
      <c r="G858" t="s">
        <v>760</v>
      </c>
      <c r="H858">
        <v>5000</v>
      </c>
      <c r="I858" t="s">
        <v>761</v>
      </c>
      <c r="J858">
        <v>49</v>
      </c>
      <c r="K858" t="s">
        <v>72</v>
      </c>
    </row>
    <row r="859" spans="1:11" x14ac:dyDescent="0.3">
      <c r="A859">
        <v>3</v>
      </c>
      <c r="B859" t="s">
        <v>1565</v>
      </c>
      <c r="C859" t="s">
        <v>869</v>
      </c>
      <c r="D859" t="s">
        <v>929</v>
      </c>
      <c r="F859">
        <v>44315</v>
      </c>
      <c r="G859" t="s">
        <v>760</v>
      </c>
      <c r="H859">
        <v>5000</v>
      </c>
      <c r="I859" t="s">
        <v>761</v>
      </c>
      <c r="J859">
        <v>42</v>
      </c>
      <c r="K859" t="s">
        <v>72</v>
      </c>
    </row>
    <row r="860" spans="1:11" x14ac:dyDescent="0.3">
      <c r="A860">
        <v>3</v>
      </c>
      <c r="B860" t="s">
        <v>1566</v>
      </c>
      <c r="C860" t="s">
        <v>866</v>
      </c>
      <c r="D860" t="s">
        <v>1312</v>
      </c>
      <c r="F860">
        <v>44315</v>
      </c>
      <c r="G860" t="s">
        <v>760</v>
      </c>
      <c r="H860">
        <v>5000</v>
      </c>
      <c r="I860" t="s">
        <v>761</v>
      </c>
      <c r="J860">
        <v>21</v>
      </c>
      <c r="K860" t="s">
        <v>71</v>
      </c>
    </row>
    <row r="861" spans="1:11" x14ac:dyDescent="0.3">
      <c r="A861">
        <v>3</v>
      </c>
      <c r="B861" t="s">
        <v>1567</v>
      </c>
      <c r="C861" t="s">
        <v>794</v>
      </c>
      <c r="D861" t="s">
        <v>1035</v>
      </c>
      <c r="F861">
        <v>44315</v>
      </c>
      <c r="G861" t="s">
        <v>760</v>
      </c>
      <c r="H861">
        <v>5000</v>
      </c>
      <c r="I861" t="s">
        <v>761</v>
      </c>
      <c r="J861">
        <v>37</v>
      </c>
      <c r="K861" t="s">
        <v>72</v>
      </c>
    </row>
    <row r="862" spans="1:11" x14ac:dyDescent="0.3">
      <c r="A862">
        <v>3</v>
      </c>
      <c r="B862" t="s">
        <v>1568</v>
      </c>
      <c r="C862" t="s">
        <v>1035</v>
      </c>
      <c r="D862" t="s">
        <v>1569</v>
      </c>
      <c r="F862">
        <v>44315</v>
      </c>
      <c r="G862" t="s">
        <v>760</v>
      </c>
      <c r="H862">
        <v>5000</v>
      </c>
      <c r="I862" t="s">
        <v>761</v>
      </c>
      <c r="J862">
        <v>40</v>
      </c>
      <c r="K862" t="s">
        <v>72</v>
      </c>
    </row>
    <row r="863" spans="1:11" x14ac:dyDescent="0.3">
      <c r="A863">
        <v>3</v>
      </c>
      <c r="B863" t="s">
        <v>1570</v>
      </c>
      <c r="C863" t="s">
        <v>810</v>
      </c>
      <c r="D863" t="s">
        <v>764</v>
      </c>
      <c r="F863">
        <v>44315</v>
      </c>
      <c r="G863" t="s">
        <v>760</v>
      </c>
      <c r="H863">
        <v>5000</v>
      </c>
      <c r="I863" t="s">
        <v>761</v>
      </c>
      <c r="J863">
        <v>35</v>
      </c>
      <c r="K863" t="s">
        <v>72</v>
      </c>
    </row>
    <row r="864" spans="1:11" x14ac:dyDescent="0.3">
      <c r="A864">
        <v>3</v>
      </c>
      <c r="B864" t="s">
        <v>1571</v>
      </c>
      <c r="C864" t="s">
        <v>1312</v>
      </c>
      <c r="D864" t="s">
        <v>1572</v>
      </c>
      <c r="F864">
        <v>44315</v>
      </c>
      <c r="G864" t="s">
        <v>760</v>
      </c>
      <c r="H864">
        <v>5000</v>
      </c>
      <c r="I864" t="s">
        <v>761</v>
      </c>
      <c r="J864">
        <v>40</v>
      </c>
      <c r="K864" t="s">
        <v>72</v>
      </c>
    </row>
    <row r="865" spans="1:11" x14ac:dyDescent="0.3">
      <c r="A865">
        <v>3</v>
      </c>
      <c r="B865" t="s">
        <v>1573</v>
      </c>
      <c r="C865" t="s">
        <v>819</v>
      </c>
      <c r="D865" t="s">
        <v>1574</v>
      </c>
      <c r="F865">
        <v>44315</v>
      </c>
      <c r="G865" t="s">
        <v>760</v>
      </c>
      <c r="H865">
        <v>5000</v>
      </c>
      <c r="I865" t="s">
        <v>761</v>
      </c>
      <c r="J865">
        <v>51</v>
      </c>
      <c r="K865" t="s">
        <v>71</v>
      </c>
    </row>
    <row r="866" spans="1:11" x14ac:dyDescent="0.3">
      <c r="A866">
        <v>3</v>
      </c>
      <c r="B866" t="s">
        <v>1472</v>
      </c>
      <c r="C866" t="s">
        <v>1302</v>
      </c>
      <c r="D866" t="s">
        <v>1302</v>
      </c>
      <c r="F866">
        <v>44315</v>
      </c>
      <c r="G866" t="s">
        <v>760</v>
      </c>
      <c r="H866">
        <v>5000</v>
      </c>
      <c r="I866" t="s">
        <v>761</v>
      </c>
      <c r="J866">
        <v>69</v>
      </c>
      <c r="K866" t="s">
        <v>72</v>
      </c>
    </row>
    <row r="867" spans="1:11" x14ac:dyDescent="0.3">
      <c r="A867">
        <v>3</v>
      </c>
      <c r="B867" t="s">
        <v>1575</v>
      </c>
      <c r="C867" t="s">
        <v>778</v>
      </c>
      <c r="D867" t="s">
        <v>1109</v>
      </c>
      <c r="F867">
        <v>44315</v>
      </c>
      <c r="G867" t="s">
        <v>760</v>
      </c>
      <c r="H867">
        <v>5000</v>
      </c>
      <c r="I867" t="s">
        <v>761</v>
      </c>
      <c r="J867">
        <v>34</v>
      </c>
      <c r="K867" t="s">
        <v>71</v>
      </c>
    </row>
    <row r="868" spans="1:11" x14ac:dyDescent="0.3">
      <c r="A868">
        <v>3</v>
      </c>
      <c r="B868" t="s">
        <v>1576</v>
      </c>
      <c r="C868" t="s">
        <v>854</v>
      </c>
      <c r="D868" t="s">
        <v>759</v>
      </c>
      <c r="F868">
        <v>44315</v>
      </c>
      <c r="G868" t="s">
        <v>760</v>
      </c>
      <c r="H868">
        <v>3000</v>
      </c>
      <c r="I868" t="s">
        <v>761</v>
      </c>
      <c r="J868">
        <v>43</v>
      </c>
      <c r="K868" t="s">
        <v>71</v>
      </c>
    </row>
    <row r="869" spans="1:11" x14ac:dyDescent="0.3">
      <c r="A869">
        <v>3</v>
      </c>
      <c r="B869" t="s">
        <v>1577</v>
      </c>
      <c r="C869" t="s">
        <v>774</v>
      </c>
      <c r="D869" t="s">
        <v>860</v>
      </c>
      <c r="F869">
        <v>44315</v>
      </c>
      <c r="G869" t="s">
        <v>760</v>
      </c>
      <c r="H869">
        <v>3000</v>
      </c>
      <c r="I869" t="s">
        <v>761</v>
      </c>
      <c r="J869">
        <v>19</v>
      </c>
      <c r="K869" t="s">
        <v>72</v>
      </c>
    </row>
    <row r="870" spans="1:11" x14ac:dyDescent="0.3">
      <c r="A870">
        <v>3</v>
      </c>
      <c r="B870" t="s">
        <v>1281</v>
      </c>
      <c r="C870" t="s">
        <v>912</v>
      </c>
      <c r="D870" t="s">
        <v>819</v>
      </c>
      <c r="F870">
        <v>44315</v>
      </c>
      <c r="G870" t="s">
        <v>760</v>
      </c>
      <c r="H870">
        <v>3000</v>
      </c>
      <c r="I870" t="s">
        <v>761</v>
      </c>
      <c r="J870">
        <v>28</v>
      </c>
      <c r="K870" t="s">
        <v>71</v>
      </c>
    </row>
    <row r="871" spans="1:11" x14ac:dyDescent="0.3">
      <c r="A871">
        <v>3</v>
      </c>
      <c r="B871" t="s">
        <v>1578</v>
      </c>
      <c r="C871" t="s">
        <v>1579</v>
      </c>
      <c r="D871" t="s">
        <v>1580</v>
      </c>
      <c r="F871">
        <v>44315</v>
      </c>
      <c r="G871" t="s">
        <v>760</v>
      </c>
      <c r="H871">
        <v>3000</v>
      </c>
      <c r="I871" t="s">
        <v>761</v>
      </c>
      <c r="J871">
        <v>38</v>
      </c>
      <c r="K871" t="s">
        <v>72</v>
      </c>
    </row>
    <row r="872" spans="1:11" x14ac:dyDescent="0.3">
      <c r="A872">
        <v>3</v>
      </c>
      <c r="B872" t="s">
        <v>1581</v>
      </c>
      <c r="C872" t="s">
        <v>1582</v>
      </c>
      <c r="D872" t="s">
        <v>1583</v>
      </c>
      <c r="F872">
        <v>44315</v>
      </c>
      <c r="G872" t="s">
        <v>760</v>
      </c>
      <c r="H872">
        <v>3000</v>
      </c>
      <c r="I872" t="s">
        <v>761</v>
      </c>
      <c r="J872">
        <v>31</v>
      </c>
      <c r="K872" t="s">
        <v>72</v>
      </c>
    </row>
    <row r="873" spans="1:11" x14ac:dyDescent="0.3">
      <c r="A873">
        <v>3</v>
      </c>
      <c r="B873" t="s">
        <v>1584</v>
      </c>
      <c r="C873" t="s">
        <v>1378</v>
      </c>
      <c r="D873" t="s">
        <v>866</v>
      </c>
      <c r="F873">
        <v>44315</v>
      </c>
      <c r="G873" t="s">
        <v>760</v>
      </c>
      <c r="H873">
        <v>3000</v>
      </c>
      <c r="I873" t="s">
        <v>761</v>
      </c>
      <c r="J873">
        <v>29</v>
      </c>
      <c r="K873" t="s">
        <v>72</v>
      </c>
    </row>
    <row r="874" spans="1:11" x14ac:dyDescent="0.3">
      <c r="A874">
        <v>3</v>
      </c>
      <c r="B874" t="s">
        <v>1585</v>
      </c>
      <c r="C874" t="s">
        <v>759</v>
      </c>
      <c r="D874" t="s">
        <v>1000</v>
      </c>
      <c r="F874">
        <v>44315</v>
      </c>
      <c r="G874" t="s">
        <v>760</v>
      </c>
      <c r="H874">
        <v>3000</v>
      </c>
      <c r="I874" t="s">
        <v>761</v>
      </c>
      <c r="J874">
        <v>52</v>
      </c>
      <c r="K874" t="s">
        <v>72</v>
      </c>
    </row>
    <row r="875" spans="1:11" x14ac:dyDescent="0.3">
      <c r="A875">
        <v>3</v>
      </c>
      <c r="B875" t="s">
        <v>1586</v>
      </c>
      <c r="C875" t="s">
        <v>860</v>
      </c>
      <c r="D875" t="s">
        <v>1587</v>
      </c>
      <c r="F875">
        <v>44315</v>
      </c>
      <c r="G875" t="s">
        <v>760</v>
      </c>
      <c r="H875">
        <v>3000</v>
      </c>
      <c r="I875" t="s">
        <v>761</v>
      </c>
      <c r="J875">
        <v>25</v>
      </c>
      <c r="K875" t="s">
        <v>71</v>
      </c>
    </row>
    <row r="876" spans="1:11" x14ac:dyDescent="0.3">
      <c r="A876">
        <v>3</v>
      </c>
      <c r="B876" t="s">
        <v>1588</v>
      </c>
      <c r="C876" t="s">
        <v>945</v>
      </c>
      <c r="D876" t="s">
        <v>764</v>
      </c>
      <c r="F876">
        <v>44315</v>
      </c>
      <c r="G876" t="s">
        <v>760</v>
      </c>
      <c r="H876">
        <v>3000</v>
      </c>
      <c r="I876" t="s">
        <v>761</v>
      </c>
      <c r="J876">
        <v>55</v>
      </c>
      <c r="K876" t="s">
        <v>71</v>
      </c>
    </row>
    <row r="877" spans="1:11" x14ac:dyDescent="0.3">
      <c r="A877">
        <v>3</v>
      </c>
      <c r="B877" t="s">
        <v>1483</v>
      </c>
      <c r="C877" t="s">
        <v>979</v>
      </c>
      <c r="D877" t="s">
        <v>930</v>
      </c>
      <c r="F877">
        <v>44315</v>
      </c>
      <c r="G877" t="s">
        <v>760</v>
      </c>
      <c r="H877">
        <v>3000</v>
      </c>
      <c r="I877" t="s">
        <v>761</v>
      </c>
      <c r="J877">
        <v>49</v>
      </c>
      <c r="K877" t="s">
        <v>71</v>
      </c>
    </row>
    <row r="878" spans="1:11" x14ac:dyDescent="0.3">
      <c r="A878">
        <v>3</v>
      </c>
      <c r="B878" t="s">
        <v>1589</v>
      </c>
      <c r="C878" t="s">
        <v>869</v>
      </c>
      <c r="D878" t="s">
        <v>1548</v>
      </c>
      <c r="F878">
        <v>44315</v>
      </c>
      <c r="G878" t="s">
        <v>760</v>
      </c>
      <c r="H878">
        <v>3000</v>
      </c>
      <c r="I878" t="s">
        <v>761</v>
      </c>
      <c r="J878">
        <v>62</v>
      </c>
      <c r="K878" t="s">
        <v>71</v>
      </c>
    </row>
    <row r="879" spans="1:11" x14ac:dyDescent="0.3">
      <c r="A879">
        <v>3</v>
      </c>
      <c r="B879" t="s">
        <v>1590</v>
      </c>
      <c r="C879" t="s">
        <v>878</v>
      </c>
      <c r="D879" t="s">
        <v>810</v>
      </c>
      <c r="F879">
        <v>44315</v>
      </c>
      <c r="G879" t="s">
        <v>760</v>
      </c>
      <c r="H879">
        <v>3000</v>
      </c>
      <c r="I879" t="s">
        <v>761</v>
      </c>
      <c r="J879">
        <v>25</v>
      </c>
      <c r="K879" t="s">
        <v>72</v>
      </c>
    </row>
    <row r="880" spans="1:11" x14ac:dyDescent="0.3">
      <c r="A880">
        <v>3</v>
      </c>
      <c r="B880" t="s">
        <v>1230</v>
      </c>
      <c r="C880" t="s">
        <v>1587</v>
      </c>
      <c r="D880" t="s">
        <v>970</v>
      </c>
      <c r="F880">
        <v>44315</v>
      </c>
      <c r="G880" t="s">
        <v>760</v>
      </c>
      <c r="H880">
        <v>3000</v>
      </c>
      <c r="I880" t="s">
        <v>761</v>
      </c>
      <c r="J880">
        <v>27</v>
      </c>
      <c r="K880" t="s">
        <v>71</v>
      </c>
    </row>
    <row r="881" spans="1:11" x14ac:dyDescent="0.3">
      <c r="A881">
        <v>3</v>
      </c>
      <c r="B881" t="s">
        <v>1591</v>
      </c>
      <c r="C881" t="s">
        <v>970</v>
      </c>
      <c r="D881" t="s">
        <v>1124</v>
      </c>
      <c r="F881">
        <v>44315</v>
      </c>
      <c r="G881" t="s">
        <v>760</v>
      </c>
      <c r="H881">
        <v>3000</v>
      </c>
      <c r="I881" t="s">
        <v>761</v>
      </c>
      <c r="J881">
        <v>56</v>
      </c>
      <c r="K881" t="s">
        <v>71</v>
      </c>
    </row>
    <row r="882" spans="1:11" x14ac:dyDescent="0.3">
      <c r="A882">
        <v>3</v>
      </c>
      <c r="B882" t="s">
        <v>1592</v>
      </c>
      <c r="C882" t="s">
        <v>1593</v>
      </c>
      <c r="D882" t="s">
        <v>1593</v>
      </c>
      <c r="F882">
        <v>44315</v>
      </c>
      <c r="G882" t="s">
        <v>760</v>
      </c>
      <c r="H882">
        <v>3000</v>
      </c>
      <c r="I882" t="s">
        <v>761</v>
      </c>
      <c r="J882">
        <v>48</v>
      </c>
      <c r="K882" t="s">
        <v>72</v>
      </c>
    </row>
    <row r="883" spans="1:11" x14ac:dyDescent="0.3">
      <c r="A883">
        <v>3</v>
      </c>
      <c r="B883" t="s">
        <v>1594</v>
      </c>
      <c r="C883" t="s">
        <v>1032</v>
      </c>
      <c r="D883" t="s">
        <v>1195</v>
      </c>
      <c r="F883">
        <v>44315</v>
      </c>
      <c r="G883" t="s">
        <v>760</v>
      </c>
      <c r="H883">
        <v>3000</v>
      </c>
      <c r="I883" t="s">
        <v>761</v>
      </c>
      <c r="J883">
        <v>38</v>
      </c>
      <c r="K883" t="s">
        <v>71</v>
      </c>
    </row>
    <row r="884" spans="1:11" x14ac:dyDescent="0.3">
      <c r="A884">
        <v>3</v>
      </c>
      <c r="B884" t="s">
        <v>1595</v>
      </c>
      <c r="C884" t="s">
        <v>952</v>
      </c>
      <c r="D884" t="s">
        <v>1596</v>
      </c>
      <c r="F884">
        <v>44315</v>
      </c>
      <c r="G884" t="s">
        <v>760</v>
      </c>
      <c r="H884">
        <v>3000</v>
      </c>
      <c r="I884" t="s">
        <v>761</v>
      </c>
      <c r="J884">
        <v>25</v>
      </c>
      <c r="K884" t="s">
        <v>72</v>
      </c>
    </row>
    <row r="885" spans="1:11" x14ac:dyDescent="0.3">
      <c r="A885">
        <v>3</v>
      </c>
      <c r="B885" t="s">
        <v>1597</v>
      </c>
      <c r="C885" t="s">
        <v>888</v>
      </c>
      <c r="D885" t="s">
        <v>1598</v>
      </c>
      <c r="F885">
        <v>44315</v>
      </c>
      <c r="G885" t="s">
        <v>760</v>
      </c>
      <c r="H885">
        <v>3000</v>
      </c>
      <c r="I885" t="s">
        <v>761</v>
      </c>
      <c r="J885">
        <v>57</v>
      </c>
      <c r="K885" t="s">
        <v>71</v>
      </c>
    </row>
    <row r="886" spans="1:11" x14ac:dyDescent="0.3">
      <c r="A886">
        <v>3</v>
      </c>
      <c r="B886" t="s">
        <v>1287</v>
      </c>
      <c r="C886" t="s">
        <v>842</v>
      </c>
      <c r="D886" t="s">
        <v>819</v>
      </c>
      <c r="F886">
        <v>44315</v>
      </c>
      <c r="G886" t="s">
        <v>760</v>
      </c>
      <c r="H886">
        <v>3000</v>
      </c>
      <c r="I886" t="s">
        <v>761</v>
      </c>
      <c r="J886">
        <v>47</v>
      </c>
      <c r="K886" t="s">
        <v>71</v>
      </c>
    </row>
    <row r="887" spans="1:11" x14ac:dyDescent="0.3">
      <c r="A887">
        <v>3</v>
      </c>
      <c r="B887" t="s">
        <v>1599</v>
      </c>
      <c r="C887" t="s">
        <v>758</v>
      </c>
      <c r="D887" t="s">
        <v>759</v>
      </c>
      <c r="F887">
        <v>44315</v>
      </c>
      <c r="G887" t="s">
        <v>760</v>
      </c>
      <c r="H887">
        <v>3000</v>
      </c>
      <c r="I887" t="s">
        <v>761</v>
      </c>
      <c r="J887">
        <v>26</v>
      </c>
      <c r="K887" t="s">
        <v>72</v>
      </c>
    </row>
    <row r="888" spans="1:11" x14ac:dyDescent="0.3">
      <c r="A888">
        <v>3</v>
      </c>
      <c r="B888" t="s">
        <v>1600</v>
      </c>
      <c r="C888" t="s">
        <v>769</v>
      </c>
      <c r="D888" t="s">
        <v>1360</v>
      </c>
      <c r="F888">
        <v>44315</v>
      </c>
      <c r="G888" t="s">
        <v>760</v>
      </c>
      <c r="H888">
        <v>3000</v>
      </c>
      <c r="I888" t="s">
        <v>761</v>
      </c>
      <c r="J888">
        <v>41</v>
      </c>
      <c r="K888" t="s">
        <v>72</v>
      </c>
    </row>
    <row r="889" spans="1:11" x14ac:dyDescent="0.3">
      <c r="A889">
        <v>3</v>
      </c>
      <c r="B889" t="s">
        <v>1315</v>
      </c>
      <c r="C889" t="s">
        <v>769</v>
      </c>
      <c r="D889" t="s">
        <v>1382</v>
      </c>
      <c r="F889">
        <v>44315</v>
      </c>
      <c r="G889" t="s">
        <v>760</v>
      </c>
      <c r="H889">
        <v>3000</v>
      </c>
      <c r="I889" t="s">
        <v>761</v>
      </c>
      <c r="J889">
        <v>47</v>
      </c>
      <c r="K889" t="s">
        <v>72</v>
      </c>
    </row>
    <row r="890" spans="1:11" x14ac:dyDescent="0.3">
      <c r="A890">
        <v>3</v>
      </c>
      <c r="B890" t="s">
        <v>1601</v>
      </c>
      <c r="C890" t="s">
        <v>769</v>
      </c>
      <c r="D890" t="s">
        <v>1018</v>
      </c>
      <c r="F890">
        <v>44315</v>
      </c>
      <c r="G890" t="s">
        <v>760</v>
      </c>
      <c r="H890">
        <v>3000</v>
      </c>
      <c r="I890" t="s">
        <v>761</v>
      </c>
      <c r="J890">
        <v>67</v>
      </c>
      <c r="K890" t="s">
        <v>72</v>
      </c>
    </row>
    <row r="891" spans="1:11" x14ac:dyDescent="0.3">
      <c r="A891">
        <v>3</v>
      </c>
      <c r="B891" t="s">
        <v>1602</v>
      </c>
      <c r="C891" t="s">
        <v>1302</v>
      </c>
      <c r="D891" t="s">
        <v>1065</v>
      </c>
      <c r="F891">
        <v>44315</v>
      </c>
      <c r="G891" t="s">
        <v>760</v>
      </c>
      <c r="H891">
        <v>3000</v>
      </c>
      <c r="I891" t="s">
        <v>761</v>
      </c>
      <c r="J891">
        <v>54</v>
      </c>
      <c r="K891" t="s">
        <v>72</v>
      </c>
    </row>
    <row r="892" spans="1:11" x14ac:dyDescent="0.3">
      <c r="A892">
        <v>3</v>
      </c>
      <c r="B892" t="s">
        <v>1603</v>
      </c>
      <c r="C892" t="s">
        <v>769</v>
      </c>
      <c r="D892" t="s">
        <v>1018</v>
      </c>
      <c r="F892">
        <v>44315</v>
      </c>
      <c r="G892" t="s">
        <v>760</v>
      </c>
      <c r="H892">
        <v>3000</v>
      </c>
      <c r="I892" t="s">
        <v>761</v>
      </c>
      <c r="J892">
        <v>54</v>
      </c>
      <c r="K892" t="s">
        <v>72</v>
      </c>
    </row>
    <row r="893" spans="1:11" x14ac:dyDescent="0.3">
      <c r="A893">
        <v>3</v>
      </c>
      <c r="B893" t="s">
        <v>1570</v>
      </c>
      <c r="C893" t="s">
        <v>922</v>
      </c>
      <c r="D893" t="s">
        <v>769</v>
      </c>
      <c r="F893">
        <v>44315</v>
      </c>
      <c r="G893" t="s">
        <v>760</v>
      </c>
      <c r="H893">
        <v>3000</v>
      </c>
      <c r="I893" t="s">
        <v>761</v>
      </c>
      <c r="J893">
        <v>40</v>
      </c>
      <c r="K893" t="s">
        <v>72</v>
      </c>
    </row>
    <row r="894" spans="1:11" x14ac:dyDescent="0.3">
      <c r="A894">
        <v>3</v>
      </c>
      <c r="B894" t="s">
        <v>1148</v>
      </c>
      <c r="C894" t="s">
        <v>769</v>
      </c>
      <c r="D894" t="s">
        <v>1360</v>
      </c>
      <c r="F894">
        <v>44315</v>
      </c>
      <c r="G894" t="s">
        <v>760</v>
      </c>
      <c r="H894">
        <v>3000</v>
      </c>
      <c r="I894" t="s">
        <v>761</v>
      </c>
      <c r="J894">
        <v>52</v>
      </c>
      <c r="K894" t="s">
        <v>72</v>
      </c>
    </row>
    <row r="895" spans="1:11" x14ac:dyDescent="0.3">
      <c r="A895">
        <v>3</v>
      </c>
      <c r="B895" t="s">
        <v>1604</v>
      </c>
      <c r="C895" t="s">
        <v>1382</v>
      </c>
      <c r="D895" t="s">
        <v>1605</v>
      </c>
      <c r="F895">
        <v>44315</v>
      </c>
      <c r="G895" t="s">
        <v>760</v>
      </c>
      <c r="H895">
        <v>3000</v>
      </c>
      <c r="I895" t="s">
        <v>761</v>
      </c>
      <c r="J895">
        <v>40</v>
      </c>
      <c r="K895" t="s">
        <v>71</v>
      </c>
    </row>
    <row r="896" spans="1:11" x14ac:dyDescent="0.3">
      <c r="A896">
        <v>3</v>
      </c>
      <c r="B896" t="s">
        <v>1606</v>
      </c>
      <c r="C896" t="s">
        <v>866</v>
      </c>
      <c r="D896" t="s">
        <v>1089</v>
      </c>
      <c r="F896">
        <v>44315</v>
      </c>
      <c r="G896" t="s">
        <v>760</v>
      </c>
      <c r="H896">
        <v>3000</v>
      </c>
      <c r="I896" t="s">
        <v>761</v>
      </c>
      <c r="J896">
        <v>29</v>
      </c>
      <c r="K896" t="s">
        <v>71</v>
      </c>
    </row>
    <row r="897" spans="1:11" x14ac:dyDescent="0.3">
      <c r="A897">
        <v>3</v>
      </c>
      <c r="B897" t="s">
        <v>1607</v>
      </c>
      <c r="C897" t="s">
        <v>759</v>
      </c>
      <c r="D897" t="s">
        <v>774</v>
      </c>
      <c r="F897">
        <v>44315</v>
      </c>
      <c r="G897" t="s">
        <v>760</v>
      </c>
      <c r="H897">
        <v>3000</v>
      </c>
      <c r="I897" t="s">
        <v>761</v>
      </c>
      <c r="J897">
        <v>48</v>
      </c>
      <c r="K897" t="s">
        <v>71</v>
      </c>
    </row>
    <row r="898" spans="1:11" x14ac:dyDescent="0.3">
      <c r="A898">
        <v>3</v>
      </c>
      <c r="B898" t="s">
        <v>1608</v>
      </c>
      <c r="C898" t="s">
        <v>860</v>
      </c>
      <c r="D898" t="s">
        <v>1105</v>
      </c>
      <c r="F898">
        <v>44315</v>
      </c>
      <c r="G898" t="s">
        <v>760</v>
      </c>
      <c r="H898">
        <v>3000</v>
      </c>
      <c r="I898" t="s">
        <v>761</v>
      </c>
      <c r="J898">
        <v>31</v>
      </c>
      <c r="K898" t="s">
        <v>71</v>
      </c>
    </row>
    <row r="899" spans="1:11" x14ac:dyDescent="0.3">
      <c r="A899">
        <v>3</v>
      </c>
      <c r="B899" t="s">
        <v>1609</v>
      </c>
      <c r="C899" t="s">
        <v>758</v>
      </c>
      <c r="D899" t="s">
        <v>777</v>
      </c>
      <c r="F899">
        <v>44315</v>
      </c>
      <c r="G899" t="s">
        <v>760</v>
      </c>
      <c r="H899">
        <v>3000</v>
      </c>
      <c r="I899" t="s">
        <v>761</v>
      </c>
      <c r="J899">
        <v>36</v>
      </c>
      <c r="K899" t="s">
        <v>71</v>
      </c>
    </row>
    <row r="900" spans="1:11" x14ac:dyDescent="0.3">
      <c r="A900">
        <v>3</v>
      </c>
      <c r="B900" t="s">
        <v>1610</v>
      </c>
      <c r="C900" t="s">
        <v>1611</v>
      </c>
      <c r="D900" t="s">
        <v>907</v>
      </c>
      <c r="F900">
        <v>44315</v>
      </c>
      <c r="G900" t="s">
        <v>760</v>
      </c>
      <c r="H900">
        <v>3000</v>
      </c>
      <c r="I900" t="s">
        <v>761</v>
      </c>
      <c r="J900">
        <v>35</v>
      </c>
      <c r="K900" t="s">
        <v>71</v>
      </c>
    </row>
    <row r="901" spans="1:11" x14ac:dyDescent="0.3">
      <c r="A901">
        <v>3</v>
      </c>
      <c r="B901" t="s">
        <v>1612</v>
      </c>
      <c r="C901" t="s">
        <v>1611</v>
      </c>
      <c r="D901" t="s">
        <v>791</v>
      </c>
      <c r="F901">
        <v>44315</v>
      </c>
      <c r="G901" t="s">
        <v>760</v>
      </c>
      <c r="H901">
        <v>3000</v>
      </c>
      <c r="I901" t="s">
        <v>761</v>
      </c>
      <c r="J901">
        <v>30</v>
      </c>
      <c r="K901" t="s">
        <v>71</v>
      </c>
    </row>
    <row r="902" spans="1:11" x14ac:dyDescent="0.3">
      <c r="A902">
        <v>3</v>
      </c>
      <c r="B902" t="s">
        <v>1321</v>
      </c>
      <c r="C902" t="s">
        <v>769</v>
      </c>
      <c r="D902" t="s">
        <v>1018</v>
      </c>
      <c r="F902">
        <v>44315</v>
      </c>
      <c r="G902" t="s">
        <v>760</v>
      </c>
      <c r="H902">
        <v>3000</v>
      </c>
      <c r="I902" t="s">
        <v>761</v>
      </c>
      <c r="J902">
        <v>60</v>
      </c>
      <c r="K902" t="s">
        <v>71</v>
      </c>
    </row>
    <row r="903" spans="1:11" x14ac:dyDescent="0.3">
      <c r="A903">
        <v>3</v>
      </c>
      <c r="B903" t="s">
        <v>1613</v>
      </c>
      <c r="C903" t="s">
        <v>759</v>
      </c>
      <c r="D903" t="s">
        <v>869</v>
      </c>
      <c r="F903">
        <v>44315</v>
      </c>
      <c r="G903" t="s">
        <v>760</v>
      </c>
      <c r="H903">
        <v>3000</v>
      </c>
      <c r="I903" t="s">
        <v>761</v>
      </c>
      <c r="J903">
        <v>39</v>
      </c>
      <c r="K903" t="s">
        <v>71</v>
      </c>
    </row>
    <row r="904" spans="1:11" x14ac:dyDescent="0.3">
      <c r="A904">
        <v>3</v>
      </c>
      <c r="B904" t="s">
        <v>1614</v>
      </c>
      <c r="C904" t="s">
        <v>1061</v>
      </c>
      <c r="D904" t="s">
        <v>819</v>
      </c>
      <c r="F904">
        <v>44315</v>
      </c>
      <c r="G904" t="s">
        <v>760</v>
      </c>
      <c r="H904">
        <v>3000</v>
      </c>
      <c r="I904" t="s">
        <v>761</v>
      </c>
      <c r="J904">
        <v>20</v>
      </c>
      <c r="K904" t="s">
        <v>71</v>
      </c>
    </row>
    <row r="905" spans="1:11" x14ac:dyDescent="0.3">
      <c r="A905">
        <v>3</v>
      </c>
      <c r="B905" t="s">
        <v>1615</v>
      </c>
      <c r="C905" t="s">
        <v>1616</v>
      </c>
      <c r="D905" t="s">
        <v>769</v>
      </c>
      <c r="F905">
        <v>44315</v>
      </c>
      <c r="G905" t="s">
        <v>760</v>
      </c>
      <c r="H905">
        <v>3000</v>
      </c>
      <c r="I905" t="s">
        <v>761</v>
      </c>
      <c r="J905">
        <v>45</v>
      </c>
      <c r="K905" t="s">
        <v>71</v>
      </c>
    </row>
    <row r="906" spans="1:11" x14ac:dyDescent="0.3">
      <c r="A906">
        <v>3</v>
      </c>
      <c r="B906" t="s">
        <v>1617</v>
      </c>
      <c r="C906" t="s">
        <v>1618</v>
      </c>
      <c r="D906" t="s">
        <v>1619</v>
      </c>
      <c r="F906">
        <v>44315</v>
      </c>
      <c r="G906" t="s">
        <v>760</v>
      </c>
      <c r="H906">
        <v>5000</v>
      </c>
      <c r="I906" t="s">
        <v>761</v>
      </c>
      <c r="J906">
        <v>35</v>
      </c>
      <c r="K906" t="s">
        <v>71</v>
      </c>
    </row>
    <row r="907" spans="1:11" x14ac:dyDescent="0.3">
      <c r="A907">
        <v>3</v>
      </c>
      <c r="B907" t="s">
        <v>1620</v>
      </c>
      <c r="C907" t="s">
        <v>842</v>
      </c>
      <c r="D907" t="s">
        <v>1618</v>
      </c>
      <c r="F907">
        <v>44315</v>
      </c>
      <c r="G907" t="s">
        <v>760</v>
      </c>
      <c r="H907">
        <v>5000</v>
      </c>
      <c r="I907" t="s">
        <v>761</v>
      </c>
      <c r="J907">
        <v>43</v>
      </c>
      <c r="K907" t="s">
        <v>71</v>
      </c>
    </row>
    <row r="908" spans="1:11" x14ac:dyDescent="0.3">
      <c r="A908">
        <v>3</v>
      </c>
      <c r="B908" t="s">
        <v>1261</v>
      </c>
      <c r="C908" t="s">
        <v>860</v>
      </c>
      <c r="D908" t="s">
        <v>860</v>
      </c>
      <c r="F908">
        <v>44315</v>
      </c>
      <c r="G908" t="s">
        <v>760</v>
      </c>
      <c r="H908">
        <v>3000</v>
      </c>
      <c r="I908" t="s">
        <v>761</v>
      </c>
      <c r="J908">
        <v>48</v>
      </c>
      <c r="K908" t="s">
        <v>71</v>
      </c>
    </row>
    <row r="909" spans="1:11" x14ac:dyDescent="0.3">
      <c r="A909">
        <v>3</v>
      </c>
      <c r="B909" t="s">
        <v>1621</v>
      </c>
      <c r="C909" t="s">
        <v>1622</v>
      </c>
      <c r="D909" t="s">
        <v>854</v>
      </c>
      <c r="F909">
        <v>44315</v>
      </c>
      <c r="G909" t="s">
        <v>760</v>
      </c>
      <c r="H909">
        <v>3000</v>
      </c>
      <c r="I909" t="s">
        <v>761</v>
      </c>
      <c r="J909">
        <v>51</v>
      </c>
      <c r="K909" t="s">
        <v>71</v>
      </c>
    </row>
    <row r="910" spans="1:11" x14ac:dyDescent="0.3">
      <c r="A910">
        <v>3</v>
      </c>
      <c r="B910" t="s">
        <v>1623</v>
      </c>
      <c r="C910" t="s">
        <v>869</v>
      </c>
      <c r="D910" t="s">
        <v>819</v>
      </c>
      <c r="F910">
        <v>44315</v>
      </c>
      <c r="G910" t="s">
        <v>760</v>
      </c>
      <c r="H910">
        <v>3000</v>
      </c>
      <c r="I910" t="s">
        <v>761</v>
      </c>
      <c r="J910">
        <v>38</v>
      </c>
      <c r="K910" t="s">
        <v>72</v>
      </c>
    </row>
    <row r="911" spans="1:11" x14ac:dyDescent="0.3">
      <c r="A911">
        <v>3</v>
      </c>
      <c r="B911" t="s">
        <v>1624</v>
      </c>
      <c r="C911" t="s">
        <v>1297</v>
      </c>
      <c r="D911" t="s">
        <v>1625</v>
      </c>
      <c r="F911">
        <v>44315</v>
      </c>
      <c r="G911" t="s">
        <v>760</v>
      </c>
      <c r="H911">
        <v>3000</v>
      </c>
      <c r="I911" t="s">
        <v>761</v>
      </c>
      <c r="J911">
        <v>44</v>
      </c>
      <c r="K911" t="s">
        <v>72</v>
      </c>
    </row>
    <row r="912" spans="1:11" x14ac:dyDescent="0.3">
      <c r="A912">
        <v>3</v>
      </c>
      <c r="B912" t="s">
        <v>1626</v>
      </c>
      <c r="C912" t="s">
        <v>814</v>
      </c>
      <c r="D912" t="s">
        <v>819</v>
      </c>
      <c r="F912">
        <v>44315</v>
      </c>
      <c r="G912" t="s">
        <v>760</v>
      </c>
      <c r="H912">
        <v>3000</v>
      </c>
      <c r="I912" t="s">
        <v>761</v>
      </c>
      <c r="J912">
        <v>55</v>
      </c>
      <c r="K912" t="s">
        <v>72</v>
      </c>
    </row>
    <row r="913" spans="1:11" x14ac:dyDescent="0.3">
      <c r="A913">
        <v>3</v>
      </c>
      <c r="B913" t="s">
        <v>1627</v>
      </c>
      <c r="C913" t="s">
        <v>1628</v>
      </c>
      <c r="D913" t="s">
        <v>1233</v>
      </c>
      <c r="F913">
        <v>44315</v>
      </c>
      <c r="G913" t="s">
        <v>760</v>
      </c>
      <c r="H913">
        <v>3000</v>
      </c>
      <c r="I913" t="s">
        <v>761</v>
      </c>
      <c r="J913">
        <v>33</v>
      </c>
      <c r="K913" t="s">
        <v>71</v>
      </c>
    </row>
    <row r="914" spans="1:11" x14ac:dyDescent="0.3">
      <c r="A914">
        <v>3</v>
      </c>
      <c r="B914" t="s">
        <v>1629</v>
      </c>
      <c r="C914" t="s">
        <v>1630</v>
      </c>
      <c r="D914" t="s">
        <v>871</v>
      </c>
      <c r="F914">
        <v>44315</v>
      </c>
      <c r="G914" t="s">
        <v>760</v>
      </c>
      <c r="H914">
        <v>3000</v>
      </c>
      <c r="I914" t="s">
        <v>761</v>
      </c>
      <c r="J914">
        <v>52</v>
      </c>
      <c r="K914" t="s">
        <v>72</v>
      </c>
    </row>
    <row r="915" spans="1:11" x14ac:dyDescent="0.3">
      <c r="A915">
        <v>3</v>
      </c>
      <c r="B915" t="s">
        <v>1631</v>
      </c>
      <c r="C915" t="s">
        <v>1092</v>
      </c>
      <c r="D915" t="s">
        <v>767</v>
      </c>
      <c r="F915">
        <v>44315</v>
      </c>
      <c r="G915" t="s">
        <v>760</v>
      </c>
      <c r="H915">
        <v>5000</v>
      </c>
      <c r="I915" t="s">
        <v>761</v>
      </c>
      <c r="J915">
        <v>28</v>
      </c>
      <c r="K915" t="s">
        <v>72</v>
      </c>
    </row>
    <row r="916" spans="1:11" x14ac:dyDescent="0.3">
      <c r="A916">
        <v>3</v>
      </c>
      <c r="B916" t="s">
        <v>1632</v>
      </c>
      <c r="C916" t="s">
        <v>1049</v>
      </c>
      <c r="D916" t="s">
        <v>868</v>
      </c>
      <c r="F916">
        <v>44315</v>
      </c>
      <c r="G916" t="s">
        <v>760</v>
      </c>
      <c r="H916">
        <v>3000</v>
      </c>
      <c r="I916" t="s">
        <v>761</v>
      </c>
      <c r="J916">
        <v>46</v>
      </c>
      <c r="K916" t="s">
        <v>72</v>
      </c>
    </row>
    <row r="917" spans="1:11" x14ac:dyDescent="0.3">
      <c r="A917">
        <v>3</v>
      </c>
      <c r="B917" t="s">
        <v>1633</v>
      </c>
      <c r="C917" t="s">
        <v>860</v>
      </c>
      <c r="D917" t="s">
        <v>819</v>
      </c>
      <c r="F917">
        <v>44315</v>
      </c>
      <c r="G917" t="s">
        <v>760</v>
      </c>
      <c r="H917">
        <v>3000</v>
      </c>
      <c r="I917" t="s">
        <v>761</v>
      </c>
      <c r="J917">
        <v>34</v>
      </c>
      <c r="K917" t="s">
        <v>72</v>
      </c>
    </row>
    <row r="918" spans="1:11" x14ac:dyDescent="0.3">
      <c r="A918">
        <v>3</v>
      </c>
      <c r="B918" t="s">
        <v>1634</v>
      </c>
      <c r="C918" t="s">
        <v>1109</v>
      </c>
      <c r="D918" t="s">
        <v>1486</v>
      </c>
      <c r="F918">
        <v>44315</v>
      </c>
      <c r="G918" t="s">
        <v>760</v>
      </c>
      <c r="H918">
        <v>3000</v>
      </c>
      <c r="I918" t="s">
        <v>761</v>
      </c>
      <c r="J918">
        <v>33</v>
      </c>
      <c r="K918" t="s">
        <v>72</v>
      </c>
    </row>
    <row r="919" spans="1:11" x14ac:dyDescent="0.3">
      <c r="A919">
        <v>3</v>
      </c>
      <c r="B919" t="s">
        <v>1635</v>
      </c>
      <c r="C919" t="s">
        <v>854</v>
      </c>
      <c r="D919" t="s">
        <v>1636</v>
      </c>
      <c r="F919">
        <v>44315</v>
      </c>
      <c r="G919" t="s">
        <v>760</v>
      </c>
      <c r="H919">
        <v>3000</v>
      </c>
      <c r="I919" t="s">
        <v>761</v>
      </c>
      <c r="J919">
        <v>40</v>
      </c>
      <c r="K919" t="s">
        <v>72</v>
      </c>
    </row>
    <row r="920" spans="1:11" x14ac:dyDescent="0.3">
      <c r="A920">
        <v>3</v>
      </c>
      <c r="B920" t="s">
        <v>1637</v>
      </c>
      <c r="C920" t="s">
        <v>854</v>
      </c>
      <c r="D920" t="s">
        <v>1636</v>
      </c>
      <c r="F920">
        <v>44315</v>
      </c>
      <c r="G920" t="s">
        <v>760</v>
      </c>
      <c r="H920">
        <v>3000</v>
      </c>
      <c r="I920" t="s">
        <v>761</v>
      </c>
      <c r="J920">
        <v>37</v>
      </c>
      <c r="K920" t="s">
        <v>71</v>
      </c>
    </row>
    <row r="921" spans="1:11" x14ac:dyDescent="0.3">
      <c r="A921">
        <v>3</v>
      </c>
      <c r="B921" t="s">
        <v>1638</v>
      </c>
      <c r="C921" t="s">
        <v>819</v>
      </c>
      <c r="D921" t="s">
        <v>912</v>
      </c>
      <c r="F921">
        <v>44315</v>
      </c>
      <c r="G921" t="s">
        <v>760</v>
      </c>
      <c r="H921">
        <v>3000</v>
      </c>
      <c r="I921" t="s">
        <v>761</v>
      </c>
      <c r="J921">
        <v>22</v>
      </c>
      <c r="K921" t="s">
        <v>71</v>
      </c>
    </row>
    <row r="922" spans="1:11" x14ac:dyDescent="0.3">
      <c r="A922">
        <v>3</v>
      </c>
      <c r="B922" t="s">
        <v>1296</v>
      </c>
      <c r="C922" t="s">
        <v>1639</v>
      </c>
      <c r="D922" t="s">
        <v>1163</v>
      </c>
      <c r="F922">
        <v>44315</v>
      </c>
      <c r="G922" t="s">
        <v>760</v>
      </c>
      <c r="H922">
        <v>3000</v>
      </c>
      <c r="I922" t="s">
        <v>761</v>
      </c>
      <c r="J922">
        <v>34</v>
      </c>
      <c r="K922" t="s">
        <v>71</v>
      </c>
    </row>
    <row r="923" spans="1:11" x14ac:dyDescent="0.3">
      <c r="A923">
        <v>3</v>
      </c>
      <c r="B923" t="s">
        <v>1640</v>
      </c>
      <c r="C923" t="s">
        <v>774</v>
      </c>
      <c r="D923" t="s">
        <v>1641</v>
      </c>
      <c r="F923">
        <v>44315</v>
      </c>
      <c r="G923" t="s">
        <v>760</v>
      </c>
      <c r="H923">
        <v>3000</v>
      </c>
      <c r="I923" t="s">
        <v>761</v>
      </c>
      <c r="J923">
        <v>73</v>
      </c>
      <c r="K923" t="s">
        <v>71</v>
      </c>
    </row>
    <row r="924" spans="1:11" x14ac:dyDescent="0.3">
      <c r="A924">
        <v>3</v>
      </c>
      <c r="B924" t="s">
        <v>1642</v>
      </c>
      <c r="C924" t="s">
        <v>1049</v>
      </c>
      <c r="D924" t="s">
        <v>871</v>
      </c>
      <c r="F924">
        <v>44315</v>
      </c>
      <c r="G924" t="s">
        <v>760</v>
      </c>
      <c r="H924">
        <v>3000</v>
      </c>
      <c r="I924" t="s">
        <v>761</v>
      </c>
      <c r="J924">
        <v>46</v>
      </c>
      <c r="K924" t="s">
        <v>71</v>
      </c>
    </row>
    <row r="925" spans="1:11" x14ac:dyDescent="0.3">
      <c r="A925">
        <v>3</v>
      </c>
      <c r="B925" t="s">
        <v>1643</v>
      </c>
      <c r="C925" t="s">
        <v>854</v>
      </c>
      <c r="D925" t="s">
        <v>871</v>
      </c>
      <c r="F925">
        <v>44315</v>
      </c>
      <c r="G925" t="s">
        <v>760</v>
      </c>
      <c r="H925">
        <v>3000</v>
      </c>
      <c r="I925" t="s">
        <v>761</v>
      </c>
      <c r="J925">
        <v>23</v>
      </c>
      <c r="K925" t="s">
        <v>71</v>
      </c>
    </row>
    <row r="926" spans="1:11" x14ac:dyDescent="0.3">
      <c r="A926">
        <v>3</v>
      </c>
      <c r="B926" t="s">
        <v>1644</v>
      </c>
      <c r="C926" t="s">
        <v>789</v>
      </c>
      <c r="D926" t="s">
        <v>819</v>
      </c>
      <c r="F926">
        <v>44315</v>
      </c>
      <c r="G926" t="s">
        <v>760</v>
      </c>
      <c r="H926">
        <v>3000</v>
      </c>
      <c r="I926" t="s">
        <v>761</v>
      </c>
      <c r="J926">
        <v>57</v>
      </c>
      <c r="K926" t="s">
        <v>71</v>
      </c>
    </row>
    <row r="927" spans="1:11" x14ac:dyDescent="0.3">
      <c r="A927">
        <v>3</v>
      </c>
      <c r="B927" t="s">
        <v>1645</v>
      </c>
      <c r="C927" t="s">
        <v>854</v>
      </c>
      <c r="D927" t="s">
        <v>801</v>
      </c>
      <c r="F927">
        <v>44315</v>
      </c>
      <c r="G927" t="s">
        <v>760</v>
      </c>
      <c r="H927">
        <v>3000</v>
      </c>
      <c r="I927" t="s">
        <v>761</v>
      </c>
      <c r="J927">
        <v>51</v>
      </c>
      <c r="K927" t="s">
        <v>72</v>
      </c>
    </row>
    <row r="928" spans="1:11" x14ac:dyDescent="0.3">
      <c r="A928">
        <v>3</v>
      </c>
      <c r="B928" t="s">
        <v>1646</v>
      </c>
      <c r="C928" t="s">
        <v>1061</v>
      </c>
      <c r="D928" t="s">
        <v>1647</v>
      </c>
      <c r="F928">
        <v>44315</v>
      </c>
      <c r="G928" t="s">
        <v>760</v>
      </c>
      <c r="H928">
        <v>3000</v>
      </c>
      <c r="I928" t="s">
        <v>761</v>
      </c>
      <c r="J928">
        <v>48</v>
      </c>
      <c r="K928" t="s">
        <v>71</v>
      </c>
    </row>
    <row r="929" spans="1:11" x14ac:dyDescent="0.3">
      <c r="A929">
        <v>3</v>
      </c>
      <c r="B929" t="s">
        <v>1308</v>
      </c>
      <c r="C929" t="s">
        <v>1648</v>
      </c>
      <c r="D929" t="s">
        <v>1649</v>
      </c>
      <c r="F929">
        <v>44315</v>
      </c>
      <c r="G929" t="s">
        <v>760</v>
      </c>
      <c r="H929">
        <v>3000</v>
      </c>
      <c r="I929" t="s">
        <v>761</v>
      </c>
      <c r="J929">
        <v>42</v>
      </c>
      <c r="K929" t="s">
        <v>71</v>
      </c>
    </row>
    <row r="930" spans="1:11" x14ac:dyDescent="0.3">
      <c r="A930">
        <v>3</v>
      </c>
      <c r="B930" t="s">
        <v>1650</v>
      </c>
      <c r="C930" t="s">
        <v>945</v>
      </c>
      <c r="D930" t="s">
        <v>1651</v>
      </c>
      <c r="F930">
        <v>44315</v>
      </c>
      <c r="G930" t="s">
        <v>760</v>
      </c>
      <c r="H930">
        <v>3000</v>
      </c>
      <c r="I930" t="s">
        <v>761</v>
      </c>
      <c r="J930">
        <v>50</v>
      </c>
      <c r="K930" t="s">
        <v>71</v>
      </c>
    </row>
    <row r="931" spans="1:11" x14ac:dyDescent="0.3">
      <c r="A931">
        <v>3</v>
      </c>
      <c r="B931" t="s">
        <v>1652</v>
      </c>
      <c r="C931" t="s">
        <v>836</v>
      </c>
      <c r="D931" t="s">
        <v>1430</v>
      </c>
      <c r="F931">
        <v>44315</v>
      </c>
      <c r="G931" t="s">
        <v>760</v>
      </c>
      <c r="H931">
        <v>3000</v>
      </c>
      <c r="I931" t="s">
        <v>761</v>
      </c>
      <c r="J931">
        <v>33</v>
      </c>
      <c r="K931" t="s">
        <v>71</v>
      </c>
    </row>
    <row r="932" spans="1:11" x14ac:dyDescent="0.3">
      <c r="A932">
        <v>3</v>
      </c>
      <c r="B932" t="s">
        <v>1653</v>
      </c>
      <c r="C932" t="s">
        <v>1654</v>
      </c>
      <c r="D932" t="s">
        <v>875</v>
      </c>
      <c r="F932">
        <v>44315</v>
      </c>
      <c r="G932" t="s">
        <v>760</v>
      </c>
      <c r="H932">
        <v>3000</v>
      </c>
      <c r="I932" t="s">
        <v>761</v>
      </c>
      <c r="J932">
        <v>48</v>
      </c>
      <c r="K932" t="s">
        <v>71</v>
      </c>
    </row>
    <row r="933" spans="1:11" x14ac:dyDescent="0.3">
      <c r="A933">
        <v>3</v>
      </c>
      <c r="B933" t="s">
        <v>1655</v>
      </c>
      <c r="C933" t="s">
        <v>1656</v>
      </c>
      <c r="D933" t="s">
        <v>1657</v>
      </c>
      <c r="F933">
        <v>44315</v>
      </c>
      <c r="G933" t="s">
        <v>760</v>
      </c>
      <c r="H933">
        <v>3000</v>
      </c>
      <c r="I933" t="s">
        <v>761</v>
      </c>
      <c r="J933">
        <v>34</v>
      </c>
      <c r="K933" t="s">
        <v>72</v>
      </c>
    </row>
    <row r="934" spans="1:11" x14ac:dyDescent="0.3">
      <c r="A934">
        <v>3</v>
      </c>
      <c r="B934" t="s">
        <v>1658</v>
      </c>
      <c r="C934" t="s">
        <v>1303</v>
      </c>
      <c r="D934" t="s">
        <v>979</v>
      </c>
      <c r="F934">
        <v>44315</v>
      </c>
      <c r="G934" t="s">
        <v>760</v>
      </c>
      <c r="H934">
        <v>3000</v>
      </c>
      <c r="I934" t="s">
        <v>761</v>
      </c>
      <c r="J934">
        <v>48</v>
      </c>
      <c r="K934" t="s">
        <v>71</v>
      </c>
    </row>
    <row r="935" spans="1:11" x14ac:dyDescent="0.3">
      <c r="A935">
        <v>3</v>
      </c>
      <c r="B935" t="s">
        <v>1308</v>
      </c>
      <c r="C935" t="s">
        <v>772</v>
      </c>
      <c r="D935" t="s">
        <v>1539</v>
      </c>
      <c r="F935">
        <v>44315</v>
      </c>
      <c r="G935" t="s">
        <v>760</v>
      </c>
      <c r="H935">
        <v>3000</v>
      </c>
      <c r="I935" t="s">
        <v>761</v>
      </c>
      <c r="J935">
        <v>33</v>
      </c>
      <c r="K935" t="s">
        <v>71</v>
      </c>
    </row>
    <row r="936" spans="1:11" x14ac:dyDescent="0.3">
      <c r="A936">
        <v>3</v>
      </c>
      <c r="B936" t="s">
        <v>1659</v>
      </c>
      <c r="C936" t="s">
        <v>772</v>
      </c>
      <c r="D936" t="s">
        <v>772</v>
      </c>
      <c r="F936">
        <v>44315</v>
      </c>
      <c r="G936" t="s">
        <v>760</v>
      </c>
      <c r="H936">
        <v>3000</v>
      </c>
      <c r="I936" t="s">
        <v>761</v>
      </c>
      <c r="J936">
        <v>20</v>
      </c>
      <c r="K936" t="s">
        <v>71</v>
      </c>
    </row>
    <row r="937" spans="1:11" x14ac:dyDescent="0.3">
      <c r="A937">
        <v>3</v>
      </c>
      <c r="B937" t="s">
        <v>1660</v>
      </c>
      <c r="C937" t="s">
        <v>1430</v>
      </c>
      <c r="D937" t="s">
        <v>1539</v>
      </c>
      <c r="F937">
        <v>44315</v>
      </c>
      <c r="G937" t="s">
        <v>760</v>
      </c>
      <c r="H937">
        <v>3000</v>
      </c>
      <c r="I937" t="s">
        <v>761</v>
      </c>
      <c r="J937">
        <v>42</v>
      </c>
      <c r="K937" t="s">
        <v>71</v>
      </c>
    </row>
    <row r="938" spans="1:11" x14ac:dyDescent="0.3">
      <c r="A938">
        <v>3</v>
      </c>
      <c r="B938" t="s">
        <v>1661</v>
      </c>
      <c r="C938" t="s">
        <v>1662</v>
      </c>
      <c r="D938" t="s">
        <v>772</v>
      </c>
      <c r="F938">
        <v>44315</v>
      </c>
      <c r="G938" t="s">
        <v>760</v>
      </c>
      <c r="H938">
        <v>3000</v>
      </c>
      <c r="I938" t="s">
        <v>761</v>
      </c>
      <c r="J938">
        <v>48</v>
      </c>
      <c r="K938" t="s">
        <v>71</v>
      </c>
    </row>
    <row r="939" spans="1:11" x14ac:dyDescent="0.3">
      <c r="A939">
        <v>3</v>
      </c>
      <c r="B939" t="s">
        <v>1663</v>
      </c>
      <c r="C939" t="s">
        <v>778</v>
      </c>
      <c r="D939" t="s">
        <v>1231</v>
      </c>
      <c r="F939">
        <v>44315</v>
      </c>
      <c r="G939" t="s">
        <v>760</v>
      </c>
      <c r="H939">
        <v>3000</v>
      </c>
      <c r="I939" t="s">
        <v>761</v>
      </c>
      <c r="J939">
        <v>46</v>
      </c>
      <c r="K939" t="s">
        <v>72</v>
      </c>
    </row>
    <row r="940" spans="1:11" x14ac:dyDescent="0.3">
      <c r="A940">
        <v>3</v>
      </c>
      <c r="B940" t="s">
        <v>1664</v>
      </c>
      <c r="C940" t="s">
        <v>860</v>
      </c>
      <c r="D940" t="s">
        <v>1665</v>
      </c>
      <c r="F940">
        <v>44315</v>
      </c>
      <c r="G940" t="s">
        <v>760</v>
      </c>
      <c r="H940">
        <v>3000</v>
      </c>
      <c r="I940" t="s">
        <v>761</v>
      </c>
      <c r="J940">
        <v>32</v>
      </c>
      <c r="K940" t="s">
        <v>71</v>
      </c>
    </row>
    <row r="941" spans="1:11" x14ac:dyDescent="0.3">
      <c r="A941">
        <v>3</v>
      </c>
      <c r="B941" t="s">
        <v>1666</v>
      </c>
      <c r="C941" t="s">
        <v>847</v>
      </c>
      <c r="D941" t="s">
        <v>1667</v>
      </c>
      <c r="F941">
        <v>44315</v>
      </c>
      <c r="G941" t="s">
        <v>760</v>
      </c>
      <c r="H941">
        <v>3000</v>
      </c>
      <c r="I941" t="s">
        <v>761</v>
      </c>
      <c r="J941">
        <v>35</v>
      </c>
      <c r="K941" t="s">
        <v>71</v>
      </c>
    </row>
    <row r="942" spans="1:11" x14ac:dyDescent="0.3">
      <c r="A942">
        <v>3</v>
      </c>
      <c r="B942" t="s">
        <v>1668</v>
      </c>
      <c r="C942" t="s">
        <v>810</v>
      </c>
      <c r="D942" t="s">
        <v>855</v>
      </c>
      <c r="F942">
        <v>44315</v>
      </c>
      <c r="G942" t="s">
        <v>760</v>
      </c>
      <c r="H942">
        <v>3000</v>
      </c>
      <c r="I942" t="s">
        <v>761</v>
      </c>
      <c r="J942">
        <v>38</v>
      </c>
      <c r="K942" t="s">
        <v>71</v>
      </c>
    </row>
    <row r="943" spans="1:11" x14ac:dyDescent="0.3">
      <c r="A943">
        <v>3</v>
      </c>
      <c r="B943" t="s">
        <v>1669</v>
      </c>
      <c r="C943" t="s">
        <v>810</v>
      </c>
      <c r="D943" t="s">
        <v>855</v>
      </c>
      <c r="F943">
        <v>44315</v>
      </c>
      <c r="G943" t="s">
        <v>760</v>
      </c>
      <c r="H943">
        <v>3000</v>
      </c>
      <c r="I943" t="s">
        <v>761</v>
      </c>
      <c r="J943">
        <v>37</v>
      </c>
      <c r="K943" t="s">
        <v>71</v>
      </c>
    </row>
    <row r="944" spans="1:11" x14ac:dyDescent="0.3">
      <c r="A944">
        <v>3</v>
      </c>
      <c r="B944" t="s">
        <v>1670</v>
      </c>
      <c r="C944" t="s">
        <v>866</v>
      </c>
      <c r="D944" t="s">
        <v>1671</v>
      </c>
      <c r="F944">
        <v>44315</v>
      </c>
      <c r="G944" t="s">
        <v>760</v>
      </c>
      <c r="H944">
        <v>3000</v>
      </c>
      <c r="I944" t="s">
        <v>761</v>
      </c>
      <c r="J944">
        <v>38</v>
      </c>
      <c r="K944" t="s">
        <v>71</v>
      </c>
    </row>
    <row r="945" spans="1:11" x14ac:dyDescent="0.3">
      <c r="A945">
        <v>3</v>
      </c>
      <c r="B945" t="s">
        <v>1672</v>
      </c>
      <c r="C945" t="s">
        <v>1057</v>
      </c>
      <c r="D945" t="s">
        <v>839</v>
      </c>
      <c r="F945">
        <v>44315</v>
      </c>
      <c r="G945" t="s">
        <v>760</v>
      </c>
      <c r="H945">
        <v>3000</v>
      </c>
      <c r="I945" t="s">
        <v>761</v>
      </c>
      <c r="J945">
        <v>26</v>
      </c>
      <c r="K945" t="s">
        <v>71</v>
      </c>
    </row>
    <row r="946" spans="1:11" x14ac:dyDescent="0.3">
      <c r="A946">
        <v>3</v>
      </c>
      <c r="B946" t="s">
        <v>1673</v>
      </c>
      <c r="C946" t="s">
        <v>1057</v>
      </c>
      <c r="D946" t="s">
        <v>839</v>
      </c>
      <c r="F946">
        <v>44315</v>
      </c>
      <c r="G946" t="s">
        <v>760</v>
      </c>
      <c r="H946">
        <v>3000</v>
      </c>
      <c r="I946" t="s">
        <v>761</v>
      </c>
      <c r="J946">
        <v>38</v>
      </c>
      <c r="K946" t="s">
        <v>71</v>
      </c>
    </row>
    <row r="947" spans="1:11" x14ac:dyDescent="0.3">
      <c r="A947">
        <v>3</v>
      </c>
      <c r="B947" t="s">
        <v>1674</v>
      </c>
      <c r="C947" t="s">
        <v>1430</v>
      </c>
      <c r="D947" t="s">
        <v>1675</v>
      </c>
      <c r="F947">
        <v>44315</v>
      </c>
      <c r="G947" t="s">
        <v>760</v>
      </c>
      <c r="H947">
        <v>3000</v>
      </c>
      <c r="I947" t="s">
        <v>761</v>
      </c>
      <c r="J947">
        <v>34</v>
      </c>
      <c r="K947" t="s">
        <v>71</v>
      </c>
    </row>
    <row r="948" spans="1:11" x14ac:dyDescent="0.3">
      <c r="A948">
        <v>3</v>
      </c>
      <c r="B948" t="s">
        <v>1676</v>
      </c>
      <c r="C948" t="s">
        <v>1677</v>
      </c>
      <c r="D948" t="s">
        <v>775</v>
      </c>
      <c r="F948">
        <v>44315</v>
      </c>
      <c r="G948" t="s">
        <v>760</v>
      </c>
      <c r="H948">
        <v>3000</v>
      </c>
      <c r="I948" t="s">
        <v>761</v>
      </c>
      <c r="J948">
        <v>52</v>
      </c>
      <c r="K948" t="s">
        <v>71</v>
      </c>
    </row>
    <row r="949" spans="1:11" x14ac:dyDescent="0.3">
      <c r="A949">
        <v>3</v>
      </c>
      <c r="B949" t="s">
        <v>1678</v>
      </c>
      <c r="C949" t="s">
        <v>907</v>
      </c>
      <c r="D949" t="s">
        <v>836</v>
      </c>
      <c r="F949">
        <v>44315</v>
      </c>
      <c r="G949" t="s">
        <v>760</v>
      </c>
      <c r="H949">
        <v>3000</v>
      </c>
      <c r="I949" t="s">
        <v>761</v>
      </c>
      <c r="J949">
        <v>40</v>
      </c>
      <c r="K949" t="s">
        <v>71</v>
      </c>
    </row>
    <row r="950" spans="1:11" x14ac:dyDescent="0.3">
      <c r="A950">
        <v>3</v>
      </c>
      <c r="B950" t="s">
        <v>1679</v>
      </c>
      <c r="C950" t="s">
        <v>799</v>
      </c>
      <c r="D950" t="s">
        <v>1057</v>
      </c>
      <c r="F950">
        <v>44315</v>
      </c>
      <c r="G950" t="s">
        <v>760</v>
      </c>
      <c r="H950">
        <v>3000</v>
      </c>
      <c r="I950" t="s">
        <v>761</v>
      </c>
      <c r="J950">
        <v>36</v>
      </c>
      <c r="K950" t="s">
        <v>72</v>
      </c>
    </row>
    <row r="951" spans="1:11" x14ac:dyDescent="0.3">
      <c r="A951">
        <v>3</v>
      </c>
      <c r="B951" t="s">
        <v>1680</v>
      </c>
      <c r="C951" t="s">
        <v>1616</v>
      </c>
      <c r="D951" t="s">
        <v>855</v>
      </c>
      <c r="F951">
        <v>44315</v>
      </c>
      <c r="G951" t="s">
        <v>760</v>
      </c>
      <c r="H951">
        <v>3000</v>
      </c>
      <c r="I951" t="s">
        <v>761</v>
      </c>
      <c r="J951">
        <v>43</v>
      </c>
      <c r="K951" t="s">
        <v>71</v>
      </c>
    </row>
    <row r="952" spans="1:11" x14ac:dyDescent="0.3">
      <c r="A952">
        <v>3</v>
      </c>
      <c r="B952" t="s">
        <v>1289</v>
      </c>
      <c r="C952" t="s">
        <v>1016</v>
      </c>
      <c r="D952" t="s">
        <v>1324</v>
      </c>
      <c r="F952">
        <v>44315</v>
      </c>
      <c r="G952" t="s">
        <v>760</v>
      </c>
      <c r="H952">
        <v>3000</v>
      </c>
      <c r="I952" t="s">
        <v>761</v>
      </c>
      <c r="J952">
        <v>69</v>
      </c>
      <c r="K952" t="s">
        <v>71</v>
      </c>
    </row>
    <row r="953" spans="1:11" x14ac:dyDescent="0.3">
      <c r="A953">
        <v>3</v>
      </c>
      <c r="B953" t="s">
        <v>1681</v>
      </c>
      <c r="C953" t="s">
        <v>1682</v>
      </c>
      <c r="D953" t="s">
        <v>1683</v>
      </c>
      <c r="F953">
        <v>44315</v>
      </c>
      <c r="G953" t="s">
        <v>760</v>
      </c>
      <c r="H953">
        <v>3000</v>
      </c>
      <c r="I953" t="s">
        <v>761</v>
      </c>
      <c r="J953">
        <v>65</v>
      </c>
      <c r="K953" t="s">
        <v>71</v>
      </c>
    </row>
    <row r="954" spans="1:11" x14ac:dyDescent="0.3">
      <c r="A954">
        <v>3</v>
      </c>
      <c r="B954" t="s">
        <v>1684</v>
      </c>
      <c r="C954" t="s">
        <v>879</v>
      </c>
      <c r="D954" t="s">
        <v>759</v>
      </c>
      <c r="F954">
        <v>44315</v>
      </c>
      <c r="G954" t="s">
        <v>760</v>
      </c>
      <c r="H954">
        <v>3000</v>
      </c>
      <c r="I954" t="s">
        <v>761</v>
      </c>
      <c r="J954">
        <v>24</v>
      </c>
      <c r="K954" t="s">
        <v>71</v>
      </c>
    </row>
    <row r="955" spans="1:11" x14ac:dyDescent="0.3">
      <c r="A955">
        <v>3</v>
      </c>
      <c r="B955" t="s">
        <v>1685</v>
      </c>
      <c r="C955" t="s">
        <v>1686</v>
      </c>
      <c r="D955" t="s">
        <v>801</v>
      </c>
      <c r="F955">
        <v>44315</v>
      </c>
      <c r="G955" t="s">
        <v>760</v>
      </c>
      <c r="H955">
        <v>3000</v>
      </c>
      <c r="I955" t="s">
        <v>761</v>
      </c>
      <c r="J955">
        <v>32</v>
      </c>
      <c r="K955" t="s">
        <v>71</v>
      </c>
    </row>
    <row r="956" spans="1:11" x14ac:dyDescent="0.3">
      <c r="A956">
        <v>3</v>
      </c>
      <c r="B956" t="s">
        <v>1687</v>
      </c>
      <c r="C956" t="s">
        <v>1662</v>
      </c>
      <c r="D956" t="s">
        <v>930</v>
      </c>
      <c r="F956">
        <v>44315</v>
      </c>
      <c r="G956" t="s">
        <v>760</v>
      </c>
      <c r="H956">
        <v>3000</v>
      </c>
      <c r="I956" t="s">
        <v>761</v>
      </c>
      <c r="J956">
        <v>51</v>
      </c>
      <c r="K956" t="s">
        <v>71</v>
      </c>
    </row>
    <row r="957" spans="1:11" x14ac:dyDescent="0.3">
      <c r="A957">
        <v>3</v>
      </c>
      <c r="B957" t="s">
        <v>1063</v>
      </c>
      <c r="C957" t="s">
        <v>1688</v>
      </c>
      <c r="D957" t="s">
        <v>1105</v>
      </c>
      <c r="F957">
        <v>44315</v>
      </c>
      <c r="G957" t="s">
        <v>760</v>
      </c>
      <c r="H957">
        <v>3000</v>
      </c>
      <c r="I957" t="s">
        <v>761</v>
      </c>
      <c r="J957">
        <v>64</v>
      </c>
      <c r="K957" t="s">
        <v>71</v>
      </c>
    </row>
    <row r="958" spans="1:11" x14ac:dyDescent="0.3">
      <c r="A958">
        <v>3</v>
      </c>
      <c r="B958" t="s">
        <v>1689</v>
      </c>
      <c r="C958" t="s">
        <v>892</v>
      </c>
      <c r="D958" t="s">
        <v>1293</v>
      </c>
      <c r="F958">
        <v>44315</v>
      </c>
      <c r="G958" t="s">
        <v>760</v>
      </c>
      <c r="H958">
        <v>3000</v>
      </c>
      <c r="I958" t="s">
        <v>761</v>
      </c>
      <c r="J958">
        <v>56</v>
      </c>
      <c r="K958" t="s">
        <v>72</v>
      </c>
    </row>
    <row r="959" spans="1:11" x14ac:dyDescent="0.3">
      <c r="A959">
        <v>3</v>
      </c>
      <c r="B959" t="s">
        <v>1690</v>
      </c>
      <c r="C959" t="s">
        <v>791</v>
      </c>
      <c r="D959" t="s">
        <v>1675</v>
      </c>
      <c r="F959">
        <v>44315</v>
      </c>
      <c r="G959" t="s">
        <v>760</v>
      </c>
      <c r="H959">
        <v>3000</v>
      </c>
      <c r="I959" t="s">
        <v>761</v>
      </c>
      <c r="J959">
        <v>36</v>
      </c>
      <c r="K959" t="s">
        <v>72</v>
      </c>
    </row>
    <row r="960" spans="1:11" x14ac:dyDescent="0.3">
      <c r="A960">
        <v>3</v>
      </c>
      <c r="B960" t="s">
        <v>1691</v>
      </c>
      <c r="C960" t="s">
        <v>1692</v>
      </c>
      <c r="D960" t="s">
        <v>979</v>
      </c>
      <c r="F960">
        <v>44315</v>
      </c>
      <c r="G960" t="s">
        <v>760</v>
      </c>
      <c r="H960">
        <v>3000</v>
      </c>
      <c r="I960" t="s">
        <v>761</v>
      </c>
      <c r="J960">
        <v>36</v>
      </c>
      <c r="K960" t="s">
        <v>72</v>
      </c>
    </row>
    <row r="961" spans="1:11" x14ac:dyDescent="0.3">
      <c r="A961">
        <v>3</v>
      </c>
      <c r="B961" t="s">
        <v>1693</v>
      </c>
      <c r="C961" t="s">
        <v>1694</v>
      </c>
      <c r="D961" t="s">
        <v>929</v>
      </c>
      <c r="F961">
        <v>44315</v>
      </c>
      <c r="G961" t="s">
        <v>760</v>
      </c>
      <c r="H961">
        <v>3000</v>
      </c>
      <c r="I961" t="s">
        <v>761</v>
      </c>
      <c r="J961">
        <v>61</v>
      </c>
      <c r="K961" t="s">
        <v>72</v>
      </c>
    </row>
    <row r="962" spans="1:11" x14ac:dyDescent="0.3">
      <c r="A962">
        <v>3</v>
      </c>
      <c r="B962" t="s">
        <v>1695</v>
      </c>
      <c r="C962" t="s">
        <v>801</v>
      </c>
      <c r="D962" t="s">
        <v>801</v>
      </c>
      <c r="F962">
        <v>44315</v>
      </c>
      <c r="G962" t="s">
        <v>760</v>
      </c>
      <c r="H962">
        <v>3000</v>
      </c>
      <c r="I962" t="s">
        <v>761</v>
      </c>
      <c r="J962">
        <v>37</v>
      </c>
      <c r="K962" t="s">
        <v>72</v>
      </c>
    </row>
    <row r="963" spans="1:11" x14ac:dyDescent="0.3">
      <c r="A963">
        <v>3</v>
      </c>
      <c r="B963" t="s">
        <v>1696</v>
      </c>
      <c r="C963" t="s">
        <v>1651</v>
      </c>
      <c r="D963" t="s">
        <v>1022</v>
      </c>
      <c r="F963">
        <v>44315</v>
      </c>
      <c r="G963" t="s">
        <v>760</v>
      </c>
      <c r="H963">
        <v>3000</v>
      </c>
      <c r="I963" t="s">
        <v>761</v>
      </c>
      <c r="J963">
        <v>22</v>
      </c>
      <c r="K963" t="s">
        <v>71</v>
      </c>
    </row>
    <row r="964" spans="1:11" x14ac:dyDescent="0.3">
      <c r="A964">
        <v>3</v>
      </c>
      <c r="B964" t="s">
        <v>1697</v>
      </c>
      <c r="C964" t="s">
        <v>930</v>
      </c>
      <c r="D964" t="s">
        <v>791</v>
      </c>
      <c r="F964">
        <v>44315</v>
      </c>
      <c r="G964" t="s">
        <v>760</v>
      </c>
      <c r="H964">
        <v>3000</v>
      </c>
      <c r="I964" t="s">
        <v>761</v>
      </c>
      <c r="J964">
        <v>56</v>
      </c>
      <c r="K964" t="s">
        <v>71</v>
      </c>
    </row>
    <row r="965" spans="1:11" x14ac:dyDescent="0.3">
      <c r="A965">
        <v>3</v>
      </c>
      <c r="B965" t="s">
        <v>1698</v>
      </c>
      <c r="C965" t="s">
        <v>1699</v>
      </c>
      <c r="D965" t="s">
        <v>945</v>
      </c>
      <c r="F965">
        <v>44315</v>
      </c>
      <c r="G965" t="s">
        <v>760</v>
      </c>
      <c r="H965">
        <v>3000</v>
      </c>
      <c r="I965" t="s">
        <v>761</v>
      </c>
      <c r="J965">
        <v>46</v>
      </c>
      <c r="K965" t="s">
        <v>72</v>
      </c>
    </row>
    <row r="966" spans="1:11" x14ac:dyDescent="0.3">
      <c r="A966">
        <v>3</v>
      </c>
      <c r="B966" t="s">
        <v>1700</v>
      </c>
      <c r="C966" t="s">
        <v>799</v>
      </c>
      <c r="D966" t="s">
        <v>1619</v>
      </c>
      <c r="F966">
        <v>44315</v>
      </c>
      <c r="G966" t="s">
        <v>760</v>
      </c>
      <c r="H966">
        <v>3000</v>
      </c>
      <c r="I966" t="s">
        <v>761</v>
      </c>
      <c r="J966">
        <v>53</v>
      </c>
      <c r="K966" t="s">
        <v>71</v>
      </c>
    </row>
    <row r="967" spans="1:11" x14ac:dyDescent="0.3">
      <c r="A967">
        <v>3</v>
      </c>
      <c r="B967" t="s">
        <v>1701</v>
      </c>
      <c r="C967" t="s">
        <v>1702</v>
      </c>
      <c r="D967" t="s">
        <v>1703</v>
      </c>
      <c r="F967">
        <v>44315</v>
      </c>
      <c r="G967" t="s">
        <v>760</v>
      </c>
      <c r="H967">
        <v>3000</v>
      </c>
      <c r="I967" t="s">
        <v>761</v>
      </c>
      <c r="J967">
        <v>28</v>
      </c>
      <c r="K967" t="s">
        <v>72</v>
      </c>
    </row>
    <row r="968" spans="1:11" x14ac:dyDescent="0.3">
      <c r="A968">
        <v>3</v>
      </c>
      <c r="B968" t="s">
        <v>1704</v>
      </c>
      <c r="C968" t="s">
        <v>1705</v>
      </c>
      <c r="D968" t="s">
        <v>1388</v>
      </c>
      <c r="F968">
        <v>44315</v>
      </c>
      <c r="G968" t="s">
        <v>760</v>
      </c>
      <c r="H968">
        <v>3000</v>
      </c>
      <c r="I968" t="s">
        <v>761</v>
      </c>
      <c r="J968">
        <v>22</v>
      </c>
      <c r="K968" t="s">
        <v>71</v>
      </c>
    </row>
    <row r="969" spans="1:11" x14ac:dyDescent="0.3">
      <c r="A969">
        <v>3</v>
      </c>
      <c r="B969" t="s">
        <v>1706</v>
      </c>
      <c r="C969" t="s">
        <v>1707</v>
      </c>
      <c r="D969" t="s">
        <v>1036</v>
      </c>
      <c r="F969">
        <v>44315</v>
      </c>
      <c r="G969" t="s">
        <v>760</v>
      </c>
      <c r="H969">
        <v>3000</v>
      </c>
      <c r="I969" t="s">
        <v>761</v>
      </c>
      <c r="J969">
        <v>46</v>
      </c>
      <c r="K969" t="s">
        <v>71</v>
      </c>
    </row>
    <row r="970" spans="1:11" x14ac:dyDescent="0.3">
      <c r="A970">
        <v>3</v>
      </c>
      <c r="B970" t="s">
        <v>1708</v>
      </c>
      <c r="C970" t="s">
        <v>792</v>
      </c>
      <c r="D970" t="s">
        <v>930</v>
      </c>
      <c r="F970">
        <v>44315</v>
      </c>
      <c r="G970" t="s">
        <v>760</v>
      </c>
      <c r="H970">
        <v>3000</v>
      </c>
      <c r="I970" t="s">
        <v>761</v>
      </c>
      <c r="J970">
        <v>26</v>
      </c>
      <c r="K970" t="s">
        <v>72</v>
      </c>
    </row>
    <row r="971" spans="1:11" x14ac:dyDescent="0.3">
      <c r="A971">
        <v>3</v>
      </c>
      <c r="B971" t="s">
        <v>1709</v>
      </c>
      <c r="C971" t="s">
        <v>1303</v>
      </c>
      <c r="D971" t="s">
        <v>1507</v>
      </c>
      <c r="F971">
        <v>44315</v>
      </c>
      <c r="G971" t="s">
        <v>760</v>
      </c>
      <c r="H971">
        <v>3000</v>
      </c>
      <c r="I971" t="s">
        <v>761</v>
      </c>
      <c r="J971">
        <v>30</v>
      </c>
      <c r="K971" t="s">
        <v>72</v>
      </c>
    </row>
    <row r="972" spans="1:11" x14ac:dyDescent="0.3">
      <c r="A972">
        <v>3</v>
      </c>
      <c r="B972" t="s">
        <v>1710</v>
      </c>
      <c r="C972" t="s">
        <v>1699</v>
      </c>
      <c r="D972" t="s">
        <v>1430</v>
      </c>
      <c r="F972">
        <v>44315</v>
      </c>
      <c r="G972" t="s">
        <v>760</v>
      </c>
      <c r="H972">
        <v>3000</v>
      </c>
      <c r="I972" t="s">
        <v>761</v>
      </c>
      <c r="J972">
        <v>18</v>
      </c>
      <c r="K972" t="s">
        <v>72</v>
      </c>
    </row>
    <row r="973" spans="1:11" x14ac:dyDescent="0.3">
      <c r="A973">
        <v>3</v>
      </c>
      <c r="B973" t="s">
        <v>1711</v>
      </c>
      <c r="C973" t="s">
        <v>1712</v>
      </c>
      <c r="D973" t="s">
        <v>875</v>
      </c>
      <c r="F973">
        <v>44315</v>
      </c>
      <c r="G973" t="s">
        <v>760</v>
      </c>
      <c r="H973">
        <v>3000</v>
      </c>
      <c r="I973" t="s">
        <v>761</v>
      </c>
      <c r="J973">
        <v>32</v>
      </c>
      <c r="K973" t="s">
        <v>72</v>
      </c>
    </row>
    <row r="974" spans="1:11" x14ac:dyDescent="0.3">
      <c r="A974">
        <v>3</v>
      </c>
      <c r="B974" t="s">
        <v>1713</v>
      </c>
      <c r="C974" t="s">
        <v>1714</v>
      </c>
      <c r="D974" t="s">
        <v>855</v>
      </c>
      <c r="F974">
        <v>44315</v>
      </c>
      <c r="G974" t="s">
        <v>760</v>
      </c>
      <c r="H974">
        <v>3000</v>
      </c>
      <c r="I974" t="s">
        <v>761</v>
      </c>
      <c r="J974">
        <v>43</v>
      </c>
      <c r="K974" t="s">
        <v>71</v>
      </c>
    </row>
    <row r="975" spans="1:11" x14ac:dyDescent="0.3">
      <c r="A975">
        <v>3</v>
      </c>
      <c r="B975" t="s">
        <v>1715</v>
      </c>
      <c r="C975" t="s">
        <v>860</v>
      </c>
      <c r="D975" t="s">
        <v>1018</v>
      </c>
      <c r="F975">
        <v>44315</v>
      </c>
      <c r="G975" t="s">
        <v>760</v>
      </c>
      <c r="H975">
        <v>3000</v>
      </c>
      <c r="I975" t="s">
        <v>761</v>
      </c>
      <c r="J975">
        <v>44</v>
      </c>
      <c r="K975" t="s">
        <v>72</v>
      </c>
    </row>
    <row r="976" spans="1:11" x14ac:dyDescent="0.3">
      <c r="A976">
        <v>3</v>
      </c>
      <c r="B976" t="s">
        <v>1716</v>
      </c>
      <c r="C976" t="s">
        <v>1018</v>
      </c>
      <c r="D976" t="s">
        <v>919</v>
      </c>
      <c r="F976">
        <v>44315</v>
      </c>
      <c r="G976" t="s">
        <v>760</v>
      </c>
      <c r="H976">
        <v>3000</v>
      </c>
      <c r="I976" t="s">
        <v>761</v>
      </c>
      <c r="J976">
        <v>61</v>
      </c>
      <c r="K976" t="s">
        <v>71</v>
      </c>
    </row>
    <row r="977" spans="1:11" x14ac:dyDescent="0.3">
      <c r="A977">
        <v>3</v>
      </c>
      <c r="B977" t="s">
        <v>1717</v>
      </c>
      <c r="C977" t="s">
        <v>814</v>
      </c>
      <c r="D977" t="s">
        <v>1718</v>
      </c>
      <c r="F977">
        <v>44315</v>
      </c>
      <c r="G977" t="s">
        <v>760</v>
      </c>
      <c r="H977">
        <v>3000</v>
      </c>
      <c r="I977" t="s">
        <v>761</v>
      </c>
      <c r="J977">
        <v>40</v>
      </c>
      <c r="K977" t="s">
        <v>72</v>
      </c>
    </row>
    <row r="978" spans="1:11" x14ac:dyDescent="0.3">
      <c r="A978">
        <v>3</v>
      </c>
      <c r="B978" t="s">
        <v>1224</v>
      </c>
      <c r="C978" t="s">
        <v>1719</v>
      </c>
      <c r="D978" t="s">
        <v>854</v>
      </c>
      <c r="F978">
        <v>44315</v>
      </c>
      <c r="G978" t="s">
        <v>760</v>
      </c>
      <c r="H978">
        <v>3000</v>
      </c>
      <c r="I978" t="s">
        <v>761</v>
      </c>
      <c r="J978">
        <v>41</v>
      </c>
      <c r="K978" t="s">
        <v>71</v>
      </c>
    </row>
    <row r="979" spans="1:11" x14ac:dyDescent="0.3">
      <c r="A979">
        <v>3</v>
      </c>
      <c r="B979" t="s">
        <v>1720</v>
      </c>
      <c r="C979" t="s">
        <v>1521</v>
      </c>
      <c r="D979" t="s">
        <v>1721</v>
      </c>
      <c r="F979">
        <v>44315</v>
      </c>
      <c r="G979" t="s">
        <v>760</v>
      </c>
      <c r="H979">
        <v>3000</v>
      </c>
      <c r="I979" t="s">
        <v>761</v>
      </c>
      <c r="J979">
        <v>48</v>
      </c>
      <c r="K979" t="s">
        <v>71</v>
      </c>
    </row>
    <row r="980" spans="1:11" x14ac:dyDescent="0.3">
      <c r="A980">
        <v>3</v>
      </c>
      <c r="B980" t="s">
        <v>1722</v>
      </c>
      <c r="C980" t="s">
        <v>866</v>
      </c>
      <c r="D980" t="s">
        <v>1723</v>
      </c>
      <c r="F980">
        <v>44315</v>
      </c>
      <c r="G980" t="s">
        <v>760</v>
      </c>
      <c r="H980">
        <v>3000</v>
      </c>
      <c r="I980" t="s">
        <v>761</v>
      </c>
      <c r="J980">
        <v>34</v>
      </c>
      <c r="K980" t="s">
        <v>71</v>
      </c>
    </row>
    <row r="981" spans="1:11" x14ac:dyDescent="0.3">
      <c r="A981">
        <v>3</v>
      </c>
      <c r="B981" t="s">
        <v>1724</v>
      </c>
      <c r="C981" t="s">
        <v>1061</v>
      </c>
      <c r="D981" t="s">
        <v>1725</v>
      </c>
      <c r="F981">
        <v>44315</v>
      </c>
      <c r="G981" t="s">
        <v>760</v>
      </c>
      <c r="H981">
        <v>3000</v>
      </c>
      <c r="I981" t="s">
        <v>761</v>
      </c>
      <c r="J981">
        <v>51</v>
      </c>
      <c r="K981" t="s">
        <v>72</v>
      </c>
    </row>
    <row r="982" spans="1:11" x14ac:dyDescent="0.3">
      <c r="A982">
        <v>3</v>
      </c>
      <c r="B982" t="s">
        <v>1726</v>
      </c>
      <c r="C982" t="s">
        <v>1727</v>
      </c>
      <c r="D982" t="s">
        <v>1430</v>
      </c>
      <c r="F982">
        <v>44315</v>
      </c>
      <c r="G982" t="s">
        <v>760</v>
      </c>
      <c r="H982">
        <v>3000</v>
      </c>
      <c r="I982" t="s">
        <v>761</v>
      </c>
      <c r="J982">
        <v>26</v>
      </c>
      <c r="K982" t="s">
        <v>72</v>
      </c>
    </row>
    <row r="983" spans="1:11" x14ac:dyDescent="0.3">
      <c r="A983">
        <v>3</v>
      </c>
      <c r="B983" t="s">
        <v>1728</v>
      </c>
      <c r="C983" t="s">
        <v>1729</v>
      </c>
      <c r="D983" t="s">
        <v>772</v>
      </c>
      <c r="F983">
        <v>44315</v>
      </c>
      <c r="G983" t="s">
        <v>760</v>
      </c>
      <c r="H983">
        <v>3000</v>
      </c>
      <c r="I983" t="s">
        <v>761</v>
      </c>
      <c r="J983">
        <v>22</v>
      </c>
      <c r="K983" t="s">
        <v>71</v>
      </c>
    </row>
    <row r="984" spans="1:11" x14ac:dyDescent="0.3">
      <c r="A984">
        <v>3</v>
      </c>
      <c r="B984" t="s">
        <v>1730</v>
      </c>
      <c r="C984" t="s">
        <v>945</v>
      </c>
      <c r="D984" t="s">
        <v>1430</v>
      </c>
      <c r="F984">
        <v>44315</v>
      </c>
      <c r="G984" t="s">
        <v>760</v>
      </c>
      <c r="H984">
        <v>3000</v>
      </c>
      <c r="I984" t="s">
        <v>761</v>
      </c>
      <c r="J984">
        <v>23</v>
      </c>
      <c r="K984" t="s">
        <v>72</v>
      </c>
    </row>
    <row r="985" spans="1:11" x14ac:dyDescent="0.3">
      <c r="A985">
        <v>3</v>
      </c>
      <c r="B985" t="s">
        <v>1731</v>
      </c>
      <c r="C985" t="s">
        <v>1442</v>
      </c>
      <c r="D985" t="s">
        <v>981</v>
      </c>
      <c r="F985">
        <v>44315</v>
      </c>
      <c r="G985" t="s">
        <v>760</v>
      </c>
      <c r="H985">
        <v>3000</v>
      </c>
      <c r="I985" t="s">
        <v>761</v>
      </c>
      <c r="J985">
        <v>26</v>
      </c>
      <c r="K985" t="s">
        <v>72</v>
      </c>
    </row>
    <row r="986" spans="1:11" x14ac:dyDescent="0.3">
      <c r="A986">
        <v>3</v>
      </c>
      <c r="B986" t="s">
        <v>1732</v>
      </c>
      <c r="C986" t="s">
        <v>1733</v>
      </c>
      <c r="D986" t="s">
        <v>1734</v>
      </c>
      <c r="F986">
        <v>44315</v>
      </c>
      <c r="G986" t="s">
        <v>760</v>
      </c>
      <c r="H986">
        <v>3000</v>
      </c>
      <c r="I986" t="s">
        <v>761</v>
      </c>
      <c r="J986">
        <v>48</v>
      </c>
      <c r="K986" t="s">
        <v>71</v>
      </c>
    </row>
    <row r="987" spans="1:11" x14ac:dyDescent="0.3">
      <c r="A987">
        <v>3</v>
      </c>
      <c r="B987" t="s">
        <v>1735</v>
      </c>
      <c r="C987" t="s">
        <v>1736</v>
      </c>
      <c r="D987" t="s">
        <v>810</v>
      </c>
      <c r="F987">
        <v>44315</v>
      </c>
      <c r="G987" t="s">
        <v>760</v>
      </c>
      <c r="H987">
        <v>3000</v>
      </c>
      <c r="I987" t="s">
        <v>761</v>
      </c>
      <c r="J987">
        <v>53</v>
      </c>
      <c r="K987" t="s">
        <v>71</v>
      </c>
    </row>
    <row r="988" spans="1:11" x14ac:dyDescent="0.3">
      <c r="A988">
        <v>3</v>
      </c>
      <c r="B988" t="s">
        <v>1737</v>
      </c>
      <c r="C988" t="s">
        <v>1671</v>
      </c>
      <c r="D988" t="s">
        <v>860</v>
      </c>
      <c r="F988">
        <v>44315</v>
      </c>
      <c r="G988" t="s">
        <v>760</v>
      </c>
      <c r="H988">
        <v>3000</v>
      </c>
      <c r="I988" t="s">
        <v>761</v>
      </c>
      <c r="J988">
        <v>33</v>
      </c>
      <c r="K988" t="s">
        <v>72</v>
      </c>
    </row>
    <row r="989" spans="1:11" x14ac:dyDescent="0.3">
      <c r="A989">
        <v>3</v>
      </c>
      <c r="B989" t="s">
        <v>1738</v>
      </c>
      <c r="C989" t="s">
        <v>1324</v>
      </c>
      <c r="D989" t="s">
        <v>952</v>
      </c>
      <c r="F989">
        <v>44315</v>
      </c>
      <c r="G989" t="s">
        <v>760</v>
      </c>
      <c r="H989">
        <v>3000</v>
      </c>
      <c r="I989" t="s">
        <v>761</v>
      </c>
      <c r="J989">
        <v>56</v>
      </c>
      <c r="K989" t="s">
        <v>71</v>
      </c>
    </row>
    <row r="990" spans="1:11" x14ac:dyDescent="0.3">
      <c r="A990">
        <v>3</v>
      </c>
      <c r="B990" t="s">
        <v>1739</v>
      </c>
      <c r="C990" t="s">
        <v>1727</v>
      </c>
      <c r="D990" t="s">
        <v>799</v>
      </c>
      <c r="F990">
        <v>44315</v>
      </c>
      <c r="G990" t="s">
        <v>760</v>
      </c>
      <c r="H990">
        <v>3000</v>
      </c>
      <c r="I990" t="s">
        <v>761</v>
      </c>
      <c r="J990">
        <v>47</v>
      </c>
      <c r="K990" t="s">
        <v>71</v>
      </c>
    </row>
    <row r="991" spans="1:11" x14ac:dyDescent="0.3">
      <c r="A991">
        <v>3</v>
      </c>
      <c r="B991" t="s">
        <v>1740</v>
      </c>
      <c r="C991" t="s">
        <v>945</v>
      </c>
      <c r="D991" t="s">
        <v>1741</v>
      </c>
      <c r="F991">
        <v>44315</v>
      </c>
      <c r="G991" t="s">
        <v>760</v>
      </c>
      <c r="H991">
        <v>3000</v>
      </c>
      <c r="I991" t="s">
        <v>761</v>
      </c>
      <c r="J991">
        <v>63</v>
      </c>
      <c r="K991" t="s">
        <v>71</v>
      </c>
    </row>
    <row r="992" spans="1:11" x14ac:dyDescent="0.3">
      <c r="A992">
        <v>3</v>
      </c>
      <c r="B992" t="s">
        <v>951</v>
      </c>
      <c r="C992" t="s">
        <v>1742</v>
      </c>
      <c r="D992" t="s">
        <v>854</v>
      </c>
      <c r="F992">
        <v>44315</v>
      </c>
      <c r="G992" t="s">
        <v>760</v>
      </c>
      <c r="H992">
        <v>3000</v>
      </c>
      <c r="I992" t="s">
        <v>761</v>
      </c>
      <c r="J992">
        <v>58</v>
      </c>
      <c r="K992" t="s">
        <v>71</v>
      </c>
    </row>
    <row r="993" spans="1:11" x14ac:dyDescent="0.3">
      <c r="A993">
        <v>3</v>
      </c>
      <c r="B993" t="s">
        <v>1743</v>
      </c>
      <c r="C993" t="s">
        <v>1744</v>
      </c>
      <c r="D993" t="s">
        <v>1745</v>
      </c>
      <c r="F993">
        <v>44315</v>
      </c>
      <c r="G993" t="s">
        <v>760</v>
      </c>
      <c r="H993">
        <v>3000</v>
      </c>
      <c r="I993" t="s">
        <v>761</v>
      </c>
      <c r="J993">
        <v>49</v>
      </c>
      <c r="K993" t="s">
        <v>71</v>
      </c>
    </row>
    <row r="994" spans="1:11" x14ac:dyDescent="0.3">
      <c r="A994">
        <v>3</v>
      </c>
      <c r="B994" t="s">
        <v>1391</v>
      </c>
      <c r="C994" t="s">
        <v>1324</v>
      </c>
      <c r="D994" t="s">
        <v>977</v>
      </c>
      <c r="F994">
        <v>44315</v>
      </c>
      <c r="G994" t="s">
        <v>760</v>
      </c>
      <c r="H994">
        <v>3000</v>
      </c>
      <c r="I994" t="s">
        <v>761</v>
      </c>
      <c r="J994">
        <v>53</v>
      </c>
      <c r="K994" t="s">
        <v>71</v>
      </c>
    </row>
    <row r="995" spans="1:11" x14ac:dyDescent="0.3">
      <c r="A995">
        <v>3</v>
      </c>
      <c r="B995" t="s">
        <v>1746</v>
      </c>
      <c r="C995" t="s">
        <v>860</v>
      </c>
      <c r="D995" t="s">
        <v>1382</v>
      </c>
      <c r="F995">
        <v>44315</v>
      </c>
      <c r="G995" t="s">
        <v>760</v>
      </c>
      <c r="H995">
        <v>3000</v>
      </c>
      <c r="I995" t="s">
        <v>761</v>
      </c>
      <c r="J995">
        <v>20</v>
      </c>
      <c r="K995" t="s">
        <v>71</v>
      </c>
    </row>
    <row r="996" spans="1:11" x14ac:dyDescent="0.3">
      <c r="A996">
        <v>3</v>
      </c>
      <c r="B996" t="s">
        <v>1747</v>
      </c>
      <c r="C996" t="s">
        <v>991</v>
      </c>
      <c r="D996" t="s">
        <v>875</v>
      </c>
      <c r="F996">
        <v>44315</v>
      </c>
      <c r="G996" t="s">
        <v>760</v>
      </c>
      <c r="H996">
        <v>3000</v>
      </c>
      <c r="I996" t="s">
        <v>761</v>
      </c>
      <c r="J996">
        <v>31</v>
      </c>
      <c r="K996" t="s">
        <v>71</v>
      </c>
    </row>
    <row r="997" spans="1:11" x14ac:dyDescent="0.3">
      <c r="A997">
        <v>3</v>
      </c>
      <c r="B997" t="s">
        <v>1748</v>
      </c>
      <c r="C997" t="s">
        <v>1303</v>
      </c>
      <c r="D997" t="s">
        <v>1749</v>
      </c>
      <c r="F997">
        <v>44315</v>
      </c>
      <c r="G997" t="s">
        <v>760</v>
      </c>
      <c r="H997">
        <v>3000</v>
      </c>
      <c r="I997" t="s">
        <v>761</v>
      </c>
      <c r="J997">
        <v>81</v>
      </c>
      <c r="K997" t="s">
        <v>71</v>
      </c>
    </row>
    <row r="998" spans="1:11" x14ac:dyDescent="0.3">
      <c r="A998">
        <v>3</v>
      </c>
      <c r="B998" t="s">
        <v>1750</v>
      </c>
      <c r="C998" t="s">
        <v>1751</v>
      </c>
      <c r="D998" t="s">
        <v>1752</v>
      </c>
      <c r="F998">
        <v>44315</v>
      </c>
      <c r="G998" t="s">
        <v>760</v>
      </c>
      <c r="H998">
        <v>3000</v>
      </c>
      <c r="I998" t="s">
        <v>761</v>
      </c>
      <c r="J998">
        <v>41</v>
      </c>
      <c r="K998" t="s">
        <v>72</v>
      </c>
    </row>
    <row r="999" spans="1:11" x14ac:dyDescent="0.3">
      <c r="A999">
        <v>3</v>
      </c>
      <c r="B999" t="s">
        <v>1753</v>
      </c>
      <c r="C999" t="s">
        <v>1382</v>
      </c>
      <c r="D999" t="s">
        <v>1754</v>
      </c>
      <c r="F999">
        <v>44315</v>
      </c>
      <c r="G999" t="s">
        <v>760</v>
      </c>
      <c r="H999">
        <v>3000</v>
      </c>
      <c r="I999" t="s">
        <v>761</v>
      </c>
      <c r="J999">
        <v>37</v>
      </c>
      <c r="K999" t="s">
        <v>71</v>
      </c>
    </row>
    <row r="1000" spans="1:11" x14ac:dyDescent="0.3">
      <c r="A1000">
        <v>3</v>
      </c>
      <c r="B1000" t="s">
        <v>1755</v>
      </c>
      <c r="C1000" t="s">
        <v>1756</v>
      </c>
      <c r="D1000" t="s">
        <v>801</v>
      </c>
      <c r="F1000">
        <v>44315</v>
      </c>
      <c r="G1000" t="s">
        <v>760</v>
      </c>
      <c r="H1000">
        <v>3000</v>
      </c>
      <c r="I1000" t="s">
        <v>761</v>
      </c>
      <c r="J1000">
        <v>56</v>
      </c>
      <c r="K1000" t="s">
        <v>71</v>
      </c>
    </row>
    <row r="1001" spans="1:11" x14ac:dyDescent="0.3">
      <c r="A1001">
        <v>3</v>
      </c>
      <c r="B1001" t="s">
        <v>1757</v>
      </c>
      <c r="C1001" t="s">
        <v>1507</v>
      </c>
      <c r="D1001" t="s">
        <v>1133</v>
      </c>
      <c r="F1001">
        <v>44315</v>
      </c>
      <c r="G1001" t="s">
        <v>760</v>
      </c>
      <c r="H1001">
        <v>3000</v>
      </c>
      <c r="I1001" t="s">
        <v>761</v>
      </c>
      <c r="J1001">
        <v>46</v>
      </c>
      <c r="K1001" t="s">
        <v>71</v>
      </c>
    </row>
    <row r="1002" spans="1:11" x14ac:dyDescent="0.3">
      <c r="A1002">
        <v>3</v>
      </c>
      <c r="B1002" t="s">
        <v>1758</v>
      </c>
      <c r="C1002" t="s">
        <v>1759</v>
      </c>
      <c r="D1002" t="s">
        <v>1042</v>
      </c>
      <c r="F1002">
        <v>44315</v>
      </c>
      <c r="G1002" t="s">
        <v>760</v>
      </c>
      <c r="H1002">
        <v>3000</v>
      </c>
      <c r="I1002" t="s">
        <v>761</v>
      </c>
      <c r="J1002">
        <v>58</v>
      </c>
      <c r="K1002" t="s">
        <v>71</v>
      </c>
    </row>
    <row r="1003" spans="1:11" x14ac:dyDescent="0.3">
      <c r="A1003">
        <v>3</v>
      </c>
      <c r="B1003" t="s">
        <v>1760</v>
      </c>
      <c r="C1003" t="s">
        <v>1725</v>
      </c>
      <c r="D1003" t="s">
        <v>1761</v>
      </c>
      <c r="F1003">
        <v>44315</v>
      </c>
      <c r="G1003" t="s">
        <v>760</v>
      </c>
      <c r="H1003">
        <v>3000</v>
      </c>
      <c r="I1003" t="s">
        <v>761</v>
      </c>
      <c r="J1003">
        <v>42</v>
      </c>
      <c r="K1003" t="s">
        <v>71</v>
      </c>
    </row>
    <row r="1004" spans="1:11" x14ac:dyDescent="0.3">
      <c r="A1004">
        <v>3</v>
      </c>
      <c r="B1004" t="s">
        <v>1762</v>
      </c>
      <c r="C1004" t="s">
        <v>1763</v>
      </c>
      <c r="D1004" t="s">
        <v>1324</v>
      </c>
      <c r="F1004">
        <v>44315</v>
      </c>
      <c r="G1004" t="s">
        <v>760</v>
      </c>
      <c r="H1004">
        <v>3000</v>
      </c>
      <c r="I1004" t="s">
        <v>761</v>
      </c>
      <c r="J1004">
        <v>55</v>
      </c>
      <c r="K1004" t="s">
        <v>71</v>
      </c>
    </row>
    <row r="1005" spans="1:11" x14ac:dyDescent="0.3">
      <c r="A1005">
        <v>3</v>
      </c>
      <c r="B1005" t="s">
        <v>1764</v>
      </c>
      <c r="C1005" t="s">
        <v>1765</v>
      </c>
      <c r="D1005" t="s">
        <v>1766</v>
      </c>
      <c r="F1005">
        <v>44315</v>
      </c>
      <c r="G1005" t="s">
        <v>760</v>
      </c>
      <c r="H1005">
        <v>3000</v>
      </c>
      <c r="I1005" t="s">
        <v>761</v>
      </c>
      <c r="J1005">
        <v>30</v>
      </c>
      <c r="K1005" t="s">
        <v>71</v>
      </c>
    </row>
    <row r="1006" spans="1:11" x14ac:dyDescent="0.3">
      <c r="A1006">
        <v>3</v>
      </c>
      <c r="B1006" t="s">
        <v>1767</v>
      </c>
      <c r="C1006" t="s">
        <v>843</v>
      </c>
      <c r="D1006" t="s">
        <v>1486</v>
      </c>
      <c r="F1006">
        <v>44315</v>
      </c>
      <c r="G1006" t="s">
        <v>760</v>
      </c>
      <c r="H1006">
        <v>3000</v>
      </c>
      <c r="I1006" t="s">
        <v>761</v>
      </c>
      <c r="J1006">
        <v>24</v>
      </c>
      <c r="K1006" t="s">
        <v>1768</v>
      </c>
    </row>
    <row r="1007" spans="1:11" x14ac:dyDescent="0.3">
      <c r="A1007">
        <v>3</v>
      </c>
      <c r="B1007" t="s">
        <v>1769</v>
      </c>
      <c r="C1007" t="s">
        <v>1163</v>
      </c>
      <c r="D1007" t="s">
        <v>862</v>
      </c>
      <c r="F1007">
        <v>44315</v>
      </c>
      <c r="G1007" t="s">
        <v>760</v>
      </c>
      <c r="H1007">
        <v>3000</v>
      </c>
      <c r="I1007" t="s">
        <v>761</v>
      </c>
      <c r="J1007">
        <v>38</v>
      </c>
      <c r="K1007" t="s">
        <v>72</v>
      </c>
    </row>
    <row r="1008" spans="1:11" x14ac:dyDescent="0.3">
      <c r="A1008">
        <v>3</v>
      </c>
      <c r="B1008" t="s">
        <v>1770</v>
      </c>
      <c r="C1008" t="s">
        <v>977</v>
      </c>
      <c r="D1008" t="s">
        <v>777</v>
      </c>
      <c r="F1008">
        <v>44315</v>
      </c>
      <c r="G1008" t="s">
        <v>760</v>
      </c>
      <c r="H1008">
        <v>5000</v>
      </c>
      <c r="I1008" t="s">
        <v>761</v>
      </c>
      <c r="J1008">
        <v>42</v>
      </c>
      <c r="K1008" t="s">
        <v>72</v>
      </c>
    </row>
    <row r="1009" spans="1:11" x14ac:dyDescent="0.3">
      <c r="A1009">
        <v>3</v>
      </c>
      <c r="B1009" t="s">
        <v>1771</v>
      </c>
      <c r="C1009" t="s">
        <v>1772</v>
      </c>
      <c r="D1009" t="s">
        <v>854</v>
      </c>
      <c r="F1009">
        <v>44315</v>
      </c>
      <c r="G1009" t="s">
        <v>760</v>
      </c>
      <c r="H1009">
        <v>5000</v>
      </c>
      <c r="I1009" t="s">
        <v>761</v>
      </c>
      <c r="J1009">
        <v>21</v>
      </c>
      <c r="K1009" t="s">
        <v>71</v>
      </c>
    </row>
    <row r="1010" spans="1:11" x14ac:dyDescent="0.3">
      <c r="A1010">
        <v>3</v>
      </c>
      <c r="B1010" t="s">
        <v>1773</v>
      </c>
      <c r="C1010" t="s">
        <v>892</v>
      </c>
      <c r="D1010" t="s">
        <v>1774</v>
      </c>
      <c r="F1010">
        <v>44315</v>
      </c>
      <c r="G1010" t="s">
        <v>760</v>
      </c>
      <c r="H1010">
        <v>3000</v>
      </c>
      <c r="I1010" t="s">
        <v>761</v>
      </c>
      <c r="J1010">
        <v>34</v>
      </c>
      <c r="K1010" t="s">
        <v>71</v>
      </c>
    </row>
    <row r="1011" spans="1:11" x14ac:dyDescent="0.3">
      <c r="A1011">
        <v>3</v>
      </c>
      <c r="B1011" t="s">
        <v>1775</v>
      </c>
      <c r="C1011" t="s">
        <v>1776</v>
      </c>
      <c r="D1011" t="s">
        <v>1777</v>
      </c>
      <c r="F1011">
        <v>44315</v>
      </c>
      <c r="G1011" t="s">
        <v>760</v>
      </c>
      <c r="H1011">
        <v>3000</v>
      </c>
      <c r="I1011" t="s">
        <v>761</v>
      </c>
      <c r="J1011">
        <v>53</v>
      </c>
      <c r="K1011" t="s">
        <v>72</v>
      </c>
    </row>
    <row r="1012" spans="1:11" x14ac:dyDescent="0.3">
      <c r="A1012">
        <v>3</v>
      </c>
      <c r="B1012" t="s">
        <v>1778</v>
      </c>
      <c r="C1012" t="s">
        <v>1779</v>
      </c>
      <c r="D1012" t="s">
        <v>1776</v>
      </c>
      <c r="F1012">
        <v>44315</v>
      </c>
      <c r="G1012" t="s">
        <v>760</v>
      </c>
      <c r="H1012">
        <v>3000</v>
      </c>
      <c r="I1012" t="s">
        <v>761</v>
      </c>
      <c r="J1012">
        <v>23</v>
      </c>
      <c r="K1012" t="s">
        <v>71</v>
      </c>
    </row>
    <row r="1013" spans="1:11" x14ac:dyDescent="0.3">
      <c r="A1013">
        <v>3</v>
      </c>
      <c r="B1013" t="s">
        <v>1780</v>
      </c>
      <c r="C1013" t="s">
        <v>1776</v>
      </c>
      <c r="D1013" t="s">
        <v>1777</v>
      </c>
      <c r="F1013">
        <v>44315</v>
      </c>
      <c r="G1013" t="s">
        <v>760</v>
      </c>
      <c r="H1013">
        <v>3000</v>
      </c>
      <c r="I1013" t="s">
        <v>761</v>
      </c>
      <c r="J1013">
        <v>41</v>
      </c>
      <c r="K1013" t="s">
        <v>71</v>
      </c>
    </row>
    <row r="1014" spans="1:11" x14ac:dyDescent="0.3">
      <c r="A1014">
        <v>3</v>
      </c>
      <c r="B1014" t="s">
        <v>1781</v>
      </c>
      <c r="C1014" t="s">
        <v>945</v>
      </c>
      <c r="D1014" t="s">
        <v>1636</v>
      </c>
      <c r="F1014">
        <v>44315</v>
      </c>
      <c r="G1014" t="s">
        <v>760</v>
      </c>
      <c r="H1014">
        <v>3000</v>
      </c>
      <c r="I1014" t="s">
        <v>761</v>
      </c>
      <c r="J1014">
        <v>35</v>
      </c>
      <c r="K1014" t="s">
        <v>71</v>
      </c>
    </row>
    <row r="1015" spans="1:11" x14ac:dyDescent="0.3">
      <c r="A1015">
        <v>3</v>
      </c>
      <c r="B1015" t="s">
        <v>1782</v>
      </c>
      <c r="C1015" t="s">
        <v>855</v>
      </c>
      <c r="D1015" t="s">
        <v>1569</v>
      </c>
      <c r="F1015">
        <v>44315</v>
      </c>
      <c r="G1015" t="s">
        <v>760</v>
      </c>
      <c r="H1015">
        <v>5000</v>
      </c>
      <c r="I1015" t="s">
        <v>761</v>
      </c>
      <c r="J1015">
        <v>48</v>
      </c>
      <c r="K1015" t="s">
        <v>72</v>
      </c>
    </row>
    <row r="1016" spans="1:11" x14ac:dyDescent="0.3">
      <c r="A1016">
        <v>3</v>
      </c>
      <c r="B1016" t="s">
        <v>1783</v>
      </c>
      <c r="C1016" t="s">
        <v>1784</v>
      </c>
      <c r="D1016" t="s">
        <v>842</v>
      </c>
      <c r="F1016">
        <v>44315</v>
      </c>
      <c r="G1016" t="s">
        <v>760</v>
      </c>
      <c r="H1016">
        <v>3000</v>
      </c>
      <c r="I1016" t="s">
        <v>761</v>
      </c>
      <c r="J1016">
        <v>38</v>
      </c>
      <c r="K1016" t="s">
        <v>71</v>
      </c>
    </row>
    <row r="1017" spans="1:11" x14ac:dyDescent="0.3">
      <c r="A1017">
        <v>3</v>
      </c>
      <c r="B1017" t="s">
        <v>1785</v>
      </c>
      <c r="C1017" t="s">
        <v>1786</v>
      </c>
      <c r="D1017" t="s">
        <v>1346</v>
      </c>
      <c r="F1017">
        <v>44315</v>
      </c>
      <c r="G1017" t="s">
        <v>760</v>
      </c>
      <c r="H1017">
        <v>3000</v>
      </c>
      <c r="I1017" t="s">
        <v>761</v>
      </c>
      <c r="J1017">
        <v>22</v>
      </c>
      <c r="K1017" t="s">
        <v>72</v>
      </c>
    </row>
    <row r="1018" spans="1:11" x14ac:dyDescent="0.3">
      <c r="A1018">
        <v>3</v>
      </c>
      <c r="B1018" t="s">
        <v>1787</v>
      </c>
      <c r="C1018" t="s">
        <v>1022</v>
      </c>
      <c r="F1018">
        <v>44315</v>
      </c>
      <c r="G1018" t="s">
        <v>760</v>
      </c>
      <c r="H1018">
        <v>3000</v>
      </c>
      <c r="I1018" t="s">
        <v>761</v>
      </c>
      <c r="J1018">
        <v>47</v>
      </c>
      <c r="K1018" t="s">
        <v>71</v>
      </c>
    </row>
    <row r="1019" spans="1:11" x14ac:dyDescent="0.3">
      <c r="A1019">
        <v>3</v>
      </c>
      <c r="B1019" t="s">
        <v>1626</v>
      </c>
      <c r="C1019" t="s">
        <v>1580</v>
      </c>
      <c r="D1019" t="s">
        <v>855</v>
      </c>
      <c r="F1019">
        <v>44315</v>
      </c>
      <c r="G1019" t="s">
        <v>760</v>
      </c>
      <c r="H1019">
        <v>5000</v>
      </c>
      <c r="I1019" t="s">
        <v>761</v>
      </c>
      <c r="J1019">
        <v>65</v>
      </c>
      <c r="K1019" t="s">
        <v>72</v>
      </c>
    </row>
    <row r="1020" spans="1:11" x14ac:dyDescent="0.3">
      <c r="A1020">
        <v>3</v>
      </c>
      <c r="B1020" t="s">
        <v>1788</v>
      </c>
      <c r="C1020" t="s">
        <v>1061</v>
      </c>
      <c r="D1020" t="s">
        <v>952</v>
      </c>
      <c r="F1020">
        <v>44315</v>
      </c>
      <c r="G1020" t="s">
        <v>760</v>
      </c>
      <c r="H1020">
        <v>3000</v>
      </c>
      <c r="I1020" t="s">
        <v>761</v>
      </c>
      <c r="J1020">
        <v>59</v>
      </c>
      <c r="K1020" t="s">
        <v>71</v>
      </c>
    </row>
    <row r="1021" spans="1:11" x14ac:dyDescent="0.3">
      <c r="A1021">
        <v>3</v>
      </c>
      <c r="B1021" t="s">
        <v>1789</v>
      </c>
      <c r="C1021" t="s">
        <v>860</v>
      </c>
      <c r="D1021" t="s">
        <v>1017</v>
      </c>
      <c r="F1021">
        <v>44315</v>
      </c>
      <c r="G1021" t="s">
        <v>760</v>
      </c>
      <c r="H1021">
        <v>3000</v>
      </c>
      <c r="I1021" t="s">
        <v>761</v>
      </c>
      <c r="J1021">
        <v>37</v>
      </c>
      <c r="K1021" t="s">
        <v>72</v>
      </c>
    </row>
    <row r="1022" spans="1:11" x14ac:dyDescent="0.3">
      <c r="A1022">
        <v>3</v>
      </c>
      <c r="B1022" t="s">
        <v>1790</v>
      </c>
      <c r="C1022" t="s">
        <v>1791</v>
      </c>
      <c r="D1022" t="s">
        <v>822</v>
      </c>
      <c r="F1022">
        <v>44315</v>
      </c>
      <c r="G1022" t="s">
        <v>760</v>
      </c>
      <c r="H1022">
        <v>3000</v>
      </c>
      <c r="I1022" t="s">
        <v>761</v>
      </c>
      <c r="J1022">
        <v>32</v>
      </c>
      <c r="K1022" t="s">
        <v>72</v>
      </c>
    </row>
    <row r="1023" spans="1:11" x14ac:dyDescent="0.3">
      <c r="A1023">
        <v>3</v>
      </c>
      <c r="B1023" t="s">
        <v>1792</v>
      </c>
      <c r="C1023" t="s">
        <v>1793</v>
      </c>
      <c r="D1023" t="s">
        <v>814</v>
      </c>
      <c r="F1023">
        <v>44315</v>
      </c>
      <c r="G1023" t="s">
        <v>760</v>
      </c>
      <c r="H1023">
        <v>3000</v>
      </c>
      <c r="I1023" t="s">
        <v>761</v>
      </c>
      <c r="J1023">
        <v>29</v>
      </c>
      <c r="K1023" t="s">
        <v>71</v>
      </c>
    </row>
    <row r="1024" spans="1:11" x14ac:dyDescent="0.3">
      <c r="A1024">
        <v>3</v>
      </c>
      <c r="B1024" t="s">
        <v>1794</v>
      </c>
      <c r="C1024" t="s">
        <v>868</v>
      </c>
      <c r="D1024" t="s">
        <v>810</v>
      </c>
      <c r="F1024">
        <v>44315</v>
      </c>
      <c r="G1024" t="s">
        <v>760</v>
      </c>
      <c r="H1024">
        <v>3000</v>
      </c>
      <c r="I1024" t="s">
        <v>761</v>
      </c>
      <c r="J1024">
        <v>54</v>
      </c>
      <c r="K1024" t="s">
        <v>72</v>
      </c>
    </row>
    <row r="1025" spans="1:11" x14ac:dyDescent="0.3">
      <c r="A1025">
        <v>3</v>
      </c>
      <c r="B1025" t="s">
        <v>1795</v>
      </c>
      <c r="C1025" t="s">
        <v>836</v>
      </c>
      <c r="D1025" t="s">
        <v>1258</v>
      </c>
      <c r="F1025">
        <v>44315</v>
      </c>
      <c r="G1025" t="s">
        <v>760</v>
      </c>
      <c r="H1025">
        <v>3000</v>
      </c>
      <c r="I1025" t="s">
        <v>761</v>
      </c>
      <c r="J1025">
        <v>67</v>
      </c>
      <c r="K1025" t="s">
        <v>71</v>
      </c>
    </row>
    <row r="1026" spans="1:11" x14ac:dyDescent="0.3">
      <c r="A1026">
        <v>3</v>
      </c>
      <c r="B1026" t="s">
        <v>1796</v>
      </c>
      <c r="C1026" t="s">
        <v>922</v>
      </c>
      <c r="D1026" t="s">
        <v>769</v>
      </c>
      <c r="F1026">
        <v>44315</v>
      </c>
      <c r="G1026" t="s">
        <v>760</v>
      </c>
      <c r="H1026">
        <v>3000</v>
      </c>
      <c r="I1026" t="s">
        <v>761</v>
      </c>
      <c r="J1026">
        <v>40</v>
      </c>
      <c r="K1026" t="s">
        <v>72</v>
      </c>
    </row>
    <row r="1027" spans="1:11" x14ac:dyDescent="0.3">
      <c r="A1027">
        <v>3</v>
      </c>
      <c r="B1027" t="s">
        <v>1797</v>
      </c>
      <c r="C1027" t="s">
        <v>993</v>
      </c>
      <c r="D1027" t="s">
        <v>970</v>
      </c>
      <c r="F1027">
        <v>44315</v>
      </c>
      <c r="G1027" t="s">
        <v>760</v>
      </c>
      <c r="H1027">
        <v>3000</v>
      </c>
      <c r="I1027" t="s">
        <v>761</v>
      </c>
      <c r="J1027">
        <v>53</v>
      </c>
      <c r="K1027" t="s">
        <v>72</v>
      </c>
    </row>
    <row r="1028" spans="1:11" x14ac:dyDescent="0.3">
      <c r="A1028">
        <v>3</v>
      </c>
      <c r="B1028" t="s">
        <v>1798</v>
      </c>
      <c r="C1028" t="s">
        <v>1324</v>
      </c>
      <c r="D1028" t="s">
        <v>1322</v>
      </c>
      <c r="F1028">
        <v>44315</v>
      </c>
      <c r="G1028" t="s">
        <v>760</v>
      </c>
      <c r="H1028">
        <v>5000</v>
      </c>
      <c r="I1028" t="s">
        <v>761</v>
      </c>
      <c r="J1028">
        <v>27</v>
      </c>
      <c r="K1028" t="s">
        <v>72</v>
      </c>
    </row>
    <row r="1029" spans="1:11" x14ac:dyDescent="0.3">
      <c r="A1029">
        <v>3</v>
      </c>
      <c r="B1029" t="s">
        <v>1799</v>
      </c>
      <c r="C1029" t="s">
        <v>1800</v>
      </c>
      <c r="D1029" t="s">
        <v>930</v>
      </c>
      <c r="F1029">
        <v>44315</v>
      </c>
      <c r="G1029" t="s">
        <v>760</v>
      </c>
      <c r="H1029">
        <v>5000</v>
      </c>
      <c r="I1029" t="s">
        <v>761</v>
      </c>
      <c r="J1029">
        <v>30</v>
      </c>
      <c r="K1029" t="s">
        <v>71</v>
      </c>
    </row>
    <row r="1030" spans="1:11" x14ac:dyDescent="0.3">
      <c r="A1030">
        <v>3</v>
      </c>
      <c r="B1030" t="s">
        <v>858</v>
      </c>
      <c r="C1030" t="s">
        <v>930</v>
      </c>
      <c r="D1030" t="s">
        <v>866</v>
      </c>
      <c r="F1030">
        <v>44315</v>
      </c>
      <c r="G1030" t="s">
        <v>760</v>
      </c>
      <c r="H1030">
        <v>5000</v>
      </c>
      <c r="I1030" t="s">
        <v>761</v>
      </c>
      <c r="J1030">
        <v>60</v>
      </c>
      <c r="K1030" t="s">
        <v>71</v>
      </c>
    </row>
    <row r="1031" spans="1:11" x14ac:dyDescent="0.3">
      <c r="A1031">
        <v>3</v>
      </c>
      <c r="B1031" t="s">
        <v>1801</v>
      </c>
      <c r="C1031" t="s">
        <v>814</v>
      </c>
      <c r="D1031" t="s">
        <v>1498</v>
      </c>
      <c r="F1031">
        <v>44315</v>
      </c>
      <c r="G1031" t="s">
        <v>760</v>
      </c>
      <c r="H1031">
        <v>5000</v>
      </c>
      <c r="I1031" t="s">
        <v>761</v>
      </c>
      <c r="J1031">
        <v>28</v>
      </c>
      <c r="K1031" t="s">
        <v>71</v>
      </c>
    </row>
    <row r="1032" spans="1:11" x14ac:dyDescent="0.3">
      <c r="A1032">
        <v>3</v>
      </c>
      <c r="B1032" t="s">
        <v>1802</v>
      </c>
      <c r="C1032" t="s">
        <v>945</v>
      </c>
      <c r="D1032" t="s">
        <v>791</v>
      </c>
      <c r="F1032">
        <v>44315</v>
      </c>
      <c r="G1032" t="s">
        <v>760</v>
      </c>
      <c r="H1032">
        <v>5000</v>
      </c>
      <c r="I1032" t="s">
        <v>761</v>
      </c>
      <c r="J1032">
        <v>36</v>
      </c>
      <c r="K1032" t="s">
        <v>71</v>
      </c>
    </row>
    <row r="1033" spans="1:11" x14ac:dyDescent="0.3">
      <c r="A1033">
        <v>3</v>
      </c>
      <c r="B1033" t="s">
        <v>1803</v>
      </c>
      <c r="C1033" t="s">
        <v>758</v>
      </c>
      <c r="D1033" t="s">
        <v>1009</v>
      </c>
      <c r="F1033">
        <v>44315</v>
      </c>
      <c r="G1033" t="s">
        <v>760</v>
      </c>
      <c r="H1033">
        <v>5000</v>
      </c>
      <c r="I1033" t="s">
        <v>761</v>
      </c>
      <c r="J1033">
        <v>40</v>
      </c>
      <c r="K1033" t="s">
        <v>71</v>
      </c>
    </row>
    <row r="1034" spans="1:11" x14ac:dyDescent="0.3">
      <c r="A1034">
        <v>3</v>
      </c>
      <c r="B1034" t="s">
        <v>1804</v>
      </c>
      <c r="C1034" t="s">
        <v>1805</v>
      </c>
      <c r="D1034" t="s">
        <v>958</v>
      </c>
      <c r="F1034">
        <v>44315</v>
      </c>
      <c r="G1034" t="s">
        <v>760</v>
      </c>
      <c r="H1034">
        <v>3000</v>
      </c>
      <c r="I1034" t="s">
        <v>761</v>
      </c>
      <c r="J1034">
        <v>24</v>
      </c>
      <c r="K1034" t="s">
        <v>71</v>
      </c>
    </row>
    <row r="1035" spans="1:11" x14ac:dyDescent="0.3">
      <c r="A1035">
        <v>3</v>
      </c>
      <c r="B1035" t="s">
        <v>1806</v>
      </c>
      <c r="C1035" t="s">
        <v>888</v>
      </c>
      <c r="D1035" t="s">
        <v>1415</v>
      </c>
      <c r="F1035">
        <v>44315</v>
      </c>
      <c r="G1035" t="s">
        <v>760</v>
      </c>
      <c r="H1035">
        <v>5000</v>
      </c>
      <c r="I1035" t="s">
        <v>761</v>
      </c>
      <c r="J1035">
        <v>29</v>
      </c>
      <c r="K1035" t="s">
        <v>71</v>
      </c>
    </row>
    <row r="1036" spans="1:11" x14ac:dyDescent="0.3">
      <c r="A1036">
        <v>3</v>
      </c>
      <c r="B1036" t="s">
        <v>1807</v>
      </c>
      <c r="C1036" t="s">
        <v>759</v>
      </c>
      <c r="D1036" t="s">
        <v>942</v>
      </c>
      <c r="F1036">
        <v>44315</v>
      </c>
      <c r="G1036" t="s">
        <v>760</v>
      </c>
      <c r="H1036">
        <v>5000</v>
      </c>
      <c r="I1036" t="s">
        <v>761</v>
      </c>
      <c r="J1036">
        <v>49</v>
      </c>
      <c r="K1036" t="s">
        <v>72</v>
      </c>
    </row>
    <row r="1037" spans="1:11" x14ac:dyDescent="0.3">
      <c r="A1037">
        <v>3</v>
      </c>
      <c r="B1037" t="s">
        <v>1808</v>
      </c>
      <c r="C1037" t="s">
        <v>1809</v>
      </c>
      <c r="D1037" t="s">
        <v>1031</v>
      </c>
      <c r="F1037">
        <v>44315</v>
      </c>
      <c r="G1037" t="s">
        <v>760</v>
      </c>
      <c r="H1037">
        <v>5000</v>
      </c>
      <c r="I1037" t="s">
        <v>761</v>
      </c>
      <c r="J1037">
        <v>49</v>
      </c>
      <c r="K1037" t="s">
        <v>72</v>
      </c>
    </row>
    <row r="1038" spans="1:11" x14ac:dyDescent="0.3">
      <c r="A1038">
        <v>3</v>
      </c>
      <c r="B1038" t="s">
        <v>823</v>
      </c>
      <c r="C1038" t="s">
        <v>791</v>
      </c>
      <c r="D1038" t="s">
        <v>1531</v>
      </c>
      <c r="F1038">
        <v>44315</v>
      </c>
      <c r="G1038" t="s">
        <v>760</v>
      </c>
      <c r="H1038">
        <v>5000</v>
      </c>
      <c r="I1038" t="s">
        <v>761</v>
      </c>
      <c r="J1038">
        <v>41</v>
      </c>
      <c r="K1038" t="s">
        <v>71</v>
      </c>
    </row>
    <row r="1039" spans="1:11" x14ac:dyDescent="0.3">
      <c r="A1039">
        <v>3</v>
      </c>
      <c r="B1039" t="s">
        <v>1810</v>
      </c>
      <c r="C1039" t="s">
        <v>814</v>
      </c>
      <c r="D1039" t="s">
        <v>769</v>
      </c>
      <c r="F1039">
        <v>44315</v>
      </c>
      <c r="G1039" t="s">
        <v>760</v>
      </c>
      <c r="H1039">
        <v>5000</v>
      </c>
      <c r="I1039" t="s">
        <v>761</v>
      </c>
      <c r="J1039">
        <v>46</v>
      </c>
      <c r="K1039" t="s">
        <v>72</v>
      </c>
    </row>
    <row r="1040" spans="1:11" x14ac:dyDescent="0.3">
      <c r="A1040">
        <v>3</v>
      </c>
      <c r="B1040" t="s">
        <v>1811</v>
      </c>
      <c r="C1040" t="s">
        <v>1812</v>
      </c>
      <c r="D1040" t="s">
        <v>929</v>
      </c>
      <c r="F1040">
        <v>44315</v>
      </c>
      <c r="G1040" t="s">
        <v>760</v>
      </c>
      <c r="H1040">
        <v>3000</v>
      </c>
      <c r="I1040" t="s">
        <v>761</v>
      </c>
      <c r="J1040">
        <v>38</v>
      </c>
      <c r="K1040" t="s">
        <v>71</v>
      </c>
    </row>
    <row r="1041" spans="1:11" x14ac:dyDescent="0.3">
      <c r="A1041">
        <v>3</v>
      </c>
      <c r="B1041" t="s">
        <v>1341</v>
      </c>
      <c r="C1041" t="s">
        <v>797</v>
      </c>
      <c r="D1041" t="s">
        <v>1813</v>
      </c>
      <c r="F1041">
        <v>44315</v>
      </c>
      <c r="G1041" t="s">
        <v>760</v>
      </c>
      <c r="H1041">
        <v>3000</v>
      </c>
      <c r="I1041" t="s">
        <v>761</v>
      </c>
      <c r="J1041">
        <v>56</v>
      </c>
      <c r="K1041" t="s">
        <v>71</v>
      </c>
    </row>
    <row r="1042" spans="1:11" x14ac:dyDescent="0.3">
      <c r="A1042">
        <v>3</v>
      </c>
      <c r="B1042" t="s">
        <v>1814</v>
      </c>
      <c r="C1042" t="s">
        <v>855</v>
      </c>
      <c r="D1042" t="s">
        <v>810</v>
      </c>
      <c r="F1042">
        <v>44315</v>
      </c>
      <c r="G1042" t="s">
        <v>760</v>
      </c>
      <c r="H1042">
        <v>5000</v>
      </c>
      <c r="I1042" t="s">
        <v>761</v>
      </c>
      <c r="J1042">
        <v>34</v>
      </c>
      <c r="K1042" t="s">
        <v>72</v>
      </c>
    </row>
    <row r="1043" spans="1:11" x14ac:dyDescent="0.3">
      <c r="A1043">
        <v>3</v>
      </c>
      <c r="B1043" t="s">
        <v>1815</v>
      </c>
      <c r="C1043" t="s">
        <v>1005</v>
      </c>
      <c r="D1043" t="s">
        <v>836</v>
      </c>
      <c r="F1043">
        <v>44315</v>
      </c>
      <c r="G1043" t="s">
        <v>760</v>
      </c>
      <c r="H1043">
        <v>5000</v>
      </c>
      <c r="I1043" t="s">
        <v>761</v>
      </c>
      <c r="J1043">
        <v>46</v>
      </c>
      <c r="K1043" t="s">
        <v>72</v>
      </c>
    </row>
    <row r="1044" spans="1:11" x14ac:dyDescent="0.3">
      <c r="A1044">
        <v>3</v>
      </c>
      <c r="B1044" t="s">
        <v>1816</v>
      </c>
      <c r="C1044" t="s">
        <v>1293</v>
      </c>
      <c r="D1044" t="s">
        <v>1009</v>
      </c>
      <c r="F1044">
        <v>44315</v>
      </c>
      <c r="G1044" t="s">
        <v>760</v>
      </c>
      <c r="H1044">
        <v>3000</v>
      </c>
      <c r="I1044" t="s">
        <v>761</v>
      </c>
      <c r="J1044">
        <v>52</v>
      </c>
      <c r="K1044" t="s">
        <v>71</v>
      </c>
    </row>
    <row r="1045" spans="1:11" x14ac:dyDescent="0.3">
      <c r="A1045">
        <v>3</v>
      </c>
      <c r="B1045" t="s">
        <v>1817</v>
      </c>
      <c r="C1045" t="s">
        <v>1498</v>
      </c>
      <c r="D1045" t="s">
        <v>1734</v>
      </c>
      <c r="F1045">
        <v>44315</v>
      </c>
      <c r="G1045" t="s">
        <v>760</v>
      </c>
      <c r="H1045">
        <v>3000</v>
      </c>
      <c r="I1045" t="s">
        <v>761</v>
      </c>
      <c r="J1045">
        <v>38</v>
      </c>
      <c r="K1045" t="s">
        <v>72</v>
      </c>
    </row>
    <row r="1046" spans="1:11" x14ac:dyDescent="0.3">
      <c r="A1046">
        <v>3</v>
      </c>
      <c r="B1046" t="s">
        <v>1818</v>
      </c>
      <c r="C1046" t="s">
        <v>1092</v>
      </c>
      <c r="D1046" t="s">
        <v>1274</v>
      </c>
      <c r="F1046">
        <v>44315</v>
      </c>
      <c r="G1046" t="s">
        <v>760</v>
      </c>
      <c r="H1046">
        <v>5000</v>
      </c>
      <c r="I1046" t="s">
        <v>761</v>
      </c>
      <c r="J1046">
        <v>26</v>
      </c>
      <c r="K1046" t="s">
        <v>71</v>
      </c>
    </row>
    <row r="1047" spans="1:11" x14ac:dyDescent="0.3">
      <c r="A1047">
        <v>3</v>
      </c>
      <c r="B1047" t="s">
        <v>1819</v>
      </c>
      <c r="C1047" t="s">
        <v>1820</v>
      </c>
      <c r="D1047" t="s">
        <v>791</v>
      </c>
      <c r="F1047">
        <v>44315</v>
      </c>
      <c r="G1047" t="s">
        <v>760</v>
      </c>
      <c r="H1047">
        <v>3000</v>
      </c>
      <c r="I1047" t="s">
        <v>761</v>
      </c>
      <c r="J1047">
        <v>28</v>
      </c>
      <c r="K1047" t="s">
        <v>72</v>
      </c>
    </row>
    <row r="1048" spans="1:11" x14ac:dyDescent="0.3">
      <c r="A1048">
        <v>3</v>
      </c>
      <c r="B1048" t="s">
        <v>1821</v>
      </c>
      <c r="C1048" t="s">
        <v>1822</v>
      </c>
      <c r="D1048" t="s">
        <v>1507</v>
      </c>
      <c r="F1048">
        <v>44315</v>
      </c>
      <c r="G1048" t="s">
        <v>760</v>
      </c>
      <c r="H1048">
        <v>5000</v>
      </c>
      <c r="I1048" t="s">
        <v>761</v>
      </c>
      <c r="J1048">
        <v>35</v>
      </c>
      <c r="K1048" t="s">
        <v>72</v>
      </c>
    </row>
    <row r="1049" spans="1:11" x14ac:dyDescent="0.3">
      <c r="A1049">
        <v>3</v>
      </c>
      <c r="B1049" t="s">
        <v>1823</v>
      </c>
      <c r="C1049" t="s">
        <v>1824</v>
      </c>
      <c r="D1049" t="s">
        <v>774</v>
      </c>
      <c r="F1049">
        <v>44315</v>
      </c>
      <c r="G1049" t="s">
        <v>760</v>
      </c>
      <c r="H1049">
        <v>3000</v>
      </c>
      <c r="I1049" t="s">
        <v>761</v>
      </c>
      <c r="J1049">
        <v>34</v>
      </c>
      <c r="K1049" t="s">
        <v>72</v>
      </c>
    </row>
    <row r="1050" spans="1:11" x14ac:dyDescent="0.3">
      <c r="A1050">
        <v>3</v>
      </c>
      <c r="B1050" t="s">
        <v>1825</v>
      </c>
      <c r="C1050" t="s">
        <v>1826</v>
      </c>
      <c r="D1050" t="s">
        <v>1251</v>
      </c>
      <c r="F1050">
        <v>44315</v>
      </c>
      <c r="G1050" t="s">
        <v>760</v>
      </c>
      <c r="H1050">
        <v>5000</v>
      </c>
      <c r="I1050" t="s">
        <v>761</v>
      </c>
      <c r="J1050">
        <v>28</v>
      </c>
      <c r="K1050" t="s">
        <v>72</v>
      </c>
    </row>
    <row r="1051" spans="1:11" x14ac:dyDescent="0.3">
      <c r="A1051">
        <v>3</v>
      </c>
      <c r="B1051" t="s">
        <v>1827</v>
      </c>
      <c r="C1051" t="s">
        <v>836</v>
      </c>
      <c r="D1051" t="s">
        <v>952</v>
      </c>
      <c r="F1051">
        <v>44315</v>
      </c>
      <c r="G1051" t="s">
        <v>760</v>
      </c>
      <c r="H1051">
        <v>5000</v>
      </c>
      <c r="I1051" t="s">
        <v>761</v>
      </c>
      <c r="J1051">
        <v>22</v>
      </c>
      <c r="K1051" t="s">
        <v>71</v>
      </c>
    </row>
    <row r="1052" spans="1:11" x14ac:dyDescent="0.3">
      <c r="A1052">
        <v>3</v>
      </c>
      <c r="B1052" t="s">
        <v>1828</v>
      </c>
      <c r="C1052" t="s">
        <v>1251</v>
      </c>
      <c r="D1052" t="s">
        <v>1829</v>
      </c>
      <c r="F1052">
        <v>44315</v>
      </c>
      <c r="G1052" t="s">
        <v>760</v>
      </c>
      <c r="H1052">
        <v>5000</v>
      </c>
      <c r="I1052" t="s">
        <v>761</v>
      </c>
      <c r="J1052">
        <v>60</v>
      </c>
      <c r="K1052" t="s">
        <v>71</v>
      </c>
    </row>
    <row r="1053" spans="1:11" x14ac:dyDescent="0.3">
      <c r="A1053">
        <v>3</v>
      </c>
      <c r="B1053" t="s">
        <v>1830</v>
      </c>
      <c r="C1053" t="s">
        <v>1826</v>
      </c>
      <c r="D1053" t="s">
        <v>1251</v>
      </c>
      <c r="F1053">
        <v>44315</v>
      </c>
      <c r="G1053" t="s">
        <v>760</v>
      </c>
      <c r="H1053">
        <v>5000</v>
      </c>
      <c r="I1053" t="s">
        <v>761</v>
      </c>
      <c r="J1053">
        <v>33</v>
      </c>
      <c r="K1053" t="s">
        <v>71</v>
      </c>
    </row>
    <row r="1054" spans="1:11" x14ac:dyDescent="0.3">
      <c r="A1054">
        <v>3</v>
      </c>
      <c r="B1054" t="s">
        <v>1012</v>
      </c>
      <c r="C1054" t="s">
        <v>1826</v>
      </c>
      <c r="D1054" t="s">
        <v>869</v>
      </c>
      <c r="F1054">
        <v>44315</v>
      </c>
      <c r="G1054" t="s">
        <v>760</v>
      </c>
      <c r="H1054">
        <v>5000</v>
      </c>
      <c r="I1054" t="s">
        <v>761</v>
      </c>
      <c r="J1054">
        <v>64</v>
      </c>
      <c r="K1054" t="s">
        <v>72</v>
      </c>
    </row>
    <row r="1055" spans="1:11" x14ac:dyDescent="0.3">
      <c r="A1055">
        <v>3</v>
      </c>
      <c r="B1055" t="s">
        <v>1831</v>
      </c>
      <c r="C1055" t="s">
        <v>860</v>
      </c>
      <c r="D1055" t="s">
        <v>1832</v>
      </c>
      <c r="F1055">
        <v>44315</v>
      </c>
      <c r="G1055" t="s">
        <v>760</v>
      </c>
      <c r="H1055">
        <v>5000</v>
      </c>
      <c r="I1055" t="s">
        <v>761</v>
      </c>
      <c r="J1055">
        <v>31</v>
      </c>
      <c r="K1055" t="s">
        <v>71</v>
      </c>
    </row>
    <row r="1056" spans="1:11" x14ac:dyDescent="0.3">
      <c r="A1056">
        <v>3</v>
      </c>
      <c r="B1056" t="s">
        <v>1833</v>
      </c>
      <c r="C1056" t="s">
        <v>1181</v>
      </c>
      <c r="D1056" t="s">
        <v>1791</v>
      </c>
      <c r="F1056">
        <v>44315</v>
      </c>
      <c r="G1056" t="s">
        <v>760</v>
      </c>
      <c r="H1056">
        <v>5000</v>
      </c>
      <c r="I1056" t="s">
        <v>761</v>
      </c>
      <c r="J1056">
        <v>30</v>
      </c>
      <c r="K1056" t="s">
        <v>72</v>
      </c>
    </row>
    <row r="1057" spans="1:11" x14ac:dyDescent="0.3">
      <c r="A1057">
        <v>3</v>
      </c>
      <c r="B1057" t="s">
        <v>1834</v>
      </c>
      <c r="C1057" t="s">
        <v>1754</v>
      </c>
      <c r="D1057" t="s">
        <v>1835</v>
      </c>
      <c r="F1057">
        <v>44315</v>
      </c>
      <c r="G1057" t="s">
        <v>760</v>
      </c>
      <c r="H1057">
        <v>3000</v>
      </c>
      <c r="I1057" t="s">
        <v>761</v>
      </c>
      <c r="J1057">
        <v>66</v>
      </c>
      <c r="K1057" t="s">
        <v>71</v>
      </c>
    </row>
    <row r="1058" spans="1:11" x14ac:dyDescent="0.3">
      <c r="A1058">
        <v>3</v>
      </c>
      <c r="B1058" t="s">
        <v>1836</v>
      </c>
      <c r="C1058" t="s">
        <v>839</v>
      </c>
      <c r="D1058" t="s">
        <v>1277</v>
      </c>
      <c r="F1058">
        <v>44315</v>
      </c>
      <c r="G1058" t="s">
        <v>760</v>
      </c>
      <c r="H1058">
        <v>3000</v>
      </c>
      <c r="I1058" t="s">
        <v>761</v>
      </c>
      <c r="J1058">
        <v>32</v>
      </c>
      <c r="K1058" t="s">
        <v>71</v>
      </c>
    </row>
    <row r="1059" spans="1:11" x14ac:dyDescent="0.3">
      <c r="A1059">
        <v>3</v>
      </c>
      <c r="B1059" t="s">
        <v>1168</v>
      </c>
      <c r="C1059" t="s">
        <v>1619</v>
      </c>
      <c r="D1059" t="s">
        <v>851</v>
      </c>
      <c r="F1059">
        <v>44315</v>
      </c>
      <c r="G1059" t="s">
        <v>760</v>
      </c>
      <c r="H1059">
        <v>3000</v>
      </c>
      <c r="I1059" t="s">
        <v>761</v>
      </c>
      <c r="J1059">
        <v>41</v>
      </c>
      <c r="K1059" t="s">
        <v>71</v>
      </c>
    </row>
    <row r="1060" spans="1:11" x14ac:dyDescent="0.3">
      <c r="A1060">
        <v>3</v>
      </c>
      <c r="B1060" t="s">
        <v>1837</v>
      </c>
      <c r="C1060" t="s">
        <v>945</v>
      </c>
      <c r="D1060" t="s">
        <v>1016</v>
      </c>
      <c r="F1060">
        <v>44315</v>
      </c>
      <c r="G1060" t="s">
        <v>760</v>
      </c>
      <c r="H1060">
        <v>3000</v>
      </c>
      <c r="I1060" t="s">
        <v>761</v>
      </c>
      <c r="J1060">
        <v>24</v>
      </c>
      <c r="K1060" t="s">
        <v>71</v>
      </c>
    </row>
    <row r="1061" spans="1:11" x14ac:dyDescent="0.3">
      <c r="A1061">
        <v>3</v>
      </c>
      <c r="B1061" t="s">
        <v>1308</v>
      </c>
      <c r="C1061" t="s">
        <v>866</v>
      </c>
      <c r="D1061" t="s">
        <v>956</v>
      </c>
      <c r="F1061">
        <v>44315</v>
      </c>
      <c r="G1061" t="s">
        <v>760</v>
      </c>
      <c r="H1061">
        <v>3000</v>
      </c>
      <c r="I1061" t="s">
        <v>761</v>
      </c>
      <c r="J1061">
        <v>51</v>
      </c>
      <c r="K1061" t="s">
        <v>71</v>
      </c>
    </row>
    <row r="1062" spans="1:11" x14ac:dyDescent="0.3">
      <c r="A1062">
        <v>3</v>
      </c>
      <c r="B1062" t="s">
        <v>1838</v>
      </c>
      <c r="C1062" t="s">
        <v>855</v>
      </c>
      <c r="D1062" t="s">
        <v>1839</v>
      </c>
      <c r="F1062">
        <v>44315</v>
      </c>
      <c r="G1062" t="s">
        <v>760</v>
      </c>
      <c r="H1062">
        <v>3000</v>
      </c>
      <c r="I1062" t="s">
        <v>761</v>
      </c>
      <c r="J1062">
        <v>20</v>
      </c>
      <c r="K1062" t="s">
        <v>72</v>
      </c>
    </row>
    <row r="1063" spans="1:11" x14ac:dyDescent="0.3">
      <c r="A1063">
        <v>3</v>
      </c>
      <c r="B1063" t="s">
        <v>1840</v>
      </c>
      <c r="C1063" t="s">
        <v>810</v>
      </c>
      <c r="D1063" t="s">
        <v>1648</v>
      </c>
      <c r="F1063">
        <v>44315</v>
      </c>
      <c r="G1063" t="s">
        <v>760</v>
      </c>
      <c r="H1063">
        <v>3000</v>
      </c>
      <c r="I1063" t="s">
        <v>761</v>
      </c>
      <c r="J1063">
        <v>25</v>
      </c>
      <c r="K1063" t="s">
        <v>71</v>
      </c>
    </row>
    <row r="1064" spans="1:11" x14ac:dyDescent="0.3">
      <c r="A1064">
        <v>3</v>
      </c>
      <c r="B1064" t="s">
        <v>1841</v>
      </c>
      <c r="C1064" t="s">
        <v>791</v>
      </c>
      <c r="D1064" t="s">
        <v>772</v>
      </c>
      <c r="F1064">
        <v>44315</v>
      </c>
      <c r="G1064" t="s">
        <v>760</v>
      </c>
      <c r="H1064">
        <v>3000</v>
      </c>
      <c r="I1064" t="s">
        <v>761</v>
      </c>
      <c r="J1064">
        <v>59</v>
      </c>
      <c r="K1064" t="s">
        <v>71</v>
      </c>
    </row>
    <row r="1065" spans="1:11" x14ac:dyDescent="0.3">
      <c r="A1065">
        <v>3</v>
      </c>
      <c r="B1065" t="s">
        <v>1842</v>
      </c>
      <c r="C1065" t="s">
        <v>1430</v>
      </c>
      <c r="D1065" t="s">
        <v>866</v>
      </c>
      <c r="F1065">
        <v>44315</v>
      </c>
      <c r="G1065" t="s">
        <v>760</v>
      </c>
      <c r="H1065">
        <v>3000</v>
      </c>
      <c r="I1065" t="s">
        <v>761</v>
      </c>
      <c r="J1065">
        <v>21</v>
      </c>
      <c r="K1065" t="s">
        <v>72</v>
      </c>
    </row>
    <row r="1066" spans="1:11" x14ac:dyDescent="0.3">
      <c r="A1066">
        <v>3</v>
      </c>
      <c r="B1066" t="s">
        <v>1843</v>
      </c>
      <c r="C1066" t="s">
        <v>1226</v>
      </c>
      <c r="D1066" t="s">
        <v>1756</v>
      </c>
      <c r="F1066">
        <v>44315</v>
      </c>
      <c r="G1066" t="s">
        <v>760</v>
      </c>
      <c r="H1066">
        <v>3000</v>
      </c>
      <c r="I1066" t="s">
        <v>761</v>
      </c>
      <c r="J1066">
        <v>29</v>
      </c>
      <c r="K1066" t="s">
        <v>71</v>
      </c>
    </row>
    <row r="1067" spans="1:11" x14ac:dyDescent="0.3">
      <c r="A1067">
        <v>3</v>
      </c>
      <c r="B1067" t="s">
        <v>830</v>
      </c>
      <c r="C1067" t="s">
        <v>979</v>
      </c>
      <c r="D1067" t="s">
        <v>1587</v>
      </c>
      <c r="F1067">
        <v>44315</v>
      </c>
      <c r="G1067" t="s">
        <v>760</v>
      </c>
      <c r="H1067">
        <v>3000</v>
      </c>
      <c r="I1067" t="s">
        <v>761</v>
      </c>
      <c r="J1067">
        <v>52</v>
      </c>
      <c r="K1067" t="s">
        <v>72</v>
      </c>
    </row>
    <row r="1068" spans="1:11" x14ac:dyDescent="0.3">
      <c r="A1068">
        <v>3</v>
      </c>
      <c r="B1068" t="s">
        <v>1844</v>
      </c>
      <c r="C1068" t="s">
        <v>981</v>
      </c>
      <c r="D1068" t="s">
        <v>1776</v>
      </c>
      <c r="F1068">
        <v>44315</v>
      </c>
      <c r="G1068" t="s">
        <v>760</v>
      </c>
      <c r="H1068">
        <v>3000</v>
      </c>
      <c r="I1068" t="s">
        <v>761</v>
      </c>
      <c r="J1068">
        <v>57</v>
      </c>
      <c r="K1068" t="s">
        <v>71</v>
      </c>
    </row>
    <row r="1069" spans="1:11" x14ac:dyDescent="0.3">
      <c r="A1069">
        <v>3</v>
      </c>
      <c r="B1069" t="s">
        <v>1371</v>
      </c>
      <c r="C1069" t="s">
        <v>1845</v>
      </c>
      <c r="D1069" t="s">
        <v>869</v>
      </c>
      <c r="F1069">
        <v>44315</v>
      </c>
      <c r="G1069" t="s">
        <v>760</v>
      </c>
      <c r="H1069">
        <v>3000</v>
      </c>
      <c r="I1069" t="s">
        <v>761</v>
      </c>
      <c r="J1069">
        <v>46</v>
      </c>
      <c r="K1069" t="s">
        <v>71</v>
      </c>
    </row>
    <row r="1070" spans="1:11" x14ac:dyDescent="0.3">
      <c r="A1070">
        <v>3</v>
      </c>
      <c r="B1070" t="s">
        <v>1846</v>
      </c>
      <c r="C1070" t="s">
        <v>1507</v>
      </c>
      <c r="D1070" t="s">
        <v>1425</v>
      </c>
      <c r="F1070">
        <v>44315</v>
      </c>
      <c r="G1070" t="s">
        <v>760</v>
      </c>
      <c r="H1070">
        <v>3000</v>
      </c>
      <c r="I1070" t="s">
        <v>761</v>
      </c>
      <c r="J1070">
        <v>21</v>
      </c>
      <c r="K1070" t="s">
        <v>72</v>
      </c>
    </row>
    <row r="1071" spans="1:11" x14ac:dyDescent="0.3">
      <c r="A1071">
        <v>3</v>
      </c>
      <c r="B1071" t="s">
        <v>1847</v>
      </c>
      <c r="C1071" t="s">
        <v>1042</v>
      </c>
      <c r="D1071" t="s">
        <v>1382</v>
      </c>
      <c r="F1071">
        <v>44315</v>
      </c>
      <c r="G1071" t="s">
        <v>760</v>
      </c>
      <c r="H1071">
        <v>3000</v>
      </c>
      <c r="I1071" t="s">
        <v>761</v>
      </c>
      <c r="J1071">
        <v>28</v>
      </c>
      <c r="K1071" t="s">
        <v>72</v>
      </c>
    </row>
    <row r="1072" spans="1:11" x14ac:dyDescent="0.3">
      <c r="A1072">
        <v>3</v>
      </c>
      <c r="B1072" t="s">
        <v>1848</v>
      </c>
      <c r="C1072" t="s">
        <v>1105</v>
      </c>
      <c r="D1072" t="s">
        <v>1382</v>
      </c>
      <c r="F1072">
        <v>44315</v>
      </c>
      <c r="G1072" t="s">
        <v>760</v>
      </c>
      <c r="H1072">
        <v>5000</v>
      </c>
      <c r="I1072" t="s">
        <v>761</v>
      </c>
      <c r="J1072">
        <v>41</v>
      </c>
      <c r="K1072" t="s">
        <v>72</v>
      </c>
    </row>
    <row r="1073" spans="1:11" x14ac:dyDescent="0.3">
      <c r="A1073">
        <v>3</v>
      </c>
      <c r="B1073" t="s">
        <v>1849</v>
      </c>
      <c r="C1073" t="s">
        <v>919</v>
      </c>
      <c r="D1073" t="s">
        <v>1850</v>
      </c>
      <c r="F1073">
        <v>44315</v>
      </c>
      <c r="G1073" t="s">
        <v>760</v>
      </c>
      <c r="H1073">
        <v>5000</v>
      </c>
      <c r="I1073" t="s">
        <v>761</v>
      </c>
      <c r="J1073">
        <v>59</v>
      </c>
      <c r="K1073" t="s">
        <v>72</v>
      </c>
    </row>
    <row r="1074" spans="1:11" x14ac:dyDescent="0.3">
      <c r="A1074">
        <v>3</v>
      </c>
      <c r="B1074" t="s">
        <v>1851</v>
      </c>
      <c r="C1074" t="s">
        <v>778</v>
      </c>
      <c r="D1074" t="s">
        <v>919</v>
      </c>
      <c r="F1074">
        <v>44315</v>
      </c>
      <c r="G1074" t="s">
        <v>760</v>
      </c>
      <c r="H1074">
        <v>5000</v>
      </c>
      <c r="I1074" t="s">
        <v>761</v>
      </c>
      <c r="J1074">
        <v>36</v>
      </c>
      <c r="K1074" t="s">
        <v>72</v>
      </c>
    </row>
    <row r="1075" spans="1:11" x14ac:dyDescent="0.3">
      <c r="A1075">
        <v>3</v>
      </c>
      <c r="B1075" t="s">
        <v>1852</v>
      </c>
      <c r="C1075" t="s">
        <v>1853</v>
      </c>
      <c r="D1075" t="s">
        <v>1303</v>
      </c>
      <c r="F1075">
        <v>44315</v>
      </c>
      <c r="G1075" t="s">
        <v>760</v>
      </c>
      <c r="H1075">
        <v>5000</v>
      </c>
      <c r="I1075" t="s">
        <v>761</v>
      </c>
      <c r="J1075">
        <v>37</v>
      </c>
      <c r="K1075" t="s">
        <v>72</v>
      </c>
    </row>
    <row r="1076" spans="1:11" x14ac:dyDescent="0.3">
      <c r="A1076">
        <v>3</v>
      </c>
      <c r="B1076" t="s">
        <v>1854</v>
      </c>
      <c r="C1076" t="s">
        <v>1016</v>
      </c>
      <c r="D1076" t="s">
        <v>1469</v>
      </c>
      <c r="F1076">
        <v>44315</v>
      </c>
      <c r="G1076" t="s">
        <v>760</v>
      </c>
      <c r="H1076">
        <v>5000</v>
      </c>
      <c r="I1076" t="s">
        <v>761</v>
      </c>
      <c r="J1076">
        <v>56</v>
      </c>
      <c r="K1076" t="s">
        <v>72</v>
      </c>
    </row>
    <row r="1077" spans="1:11" x14ac:dyDescent="0.3">
      <c r="A1077">
        <v>3</v>
      </c>
      <c r="B1077" t="s">
        <v>1855</v>
      </c>
      <c r="C1077" t="s">
        <v>1856</v>
      </c>
      <c r="D1077" t="s">
        <v>979</v>
      </c>
      <c r="F1077">
        <v>44315</v>
      </c>
      <c r="G1077" t="s">
        <v>760</v>
      </c>
      <c r="H1077">
        <v>5000</v>
      </c>
      <c r="I1077" t="s">
        <v>761</v>
      </c>
      <c r="J1077">
        <v>41</v>
      </c>
      <c r="K1077" t="s">
        <v>72</v>
      </c>
    </row>
    <row r="1078" spans="1:11" x14ac:dyDescent="0.3">
      <c r="A1078">
        <v>3</v>
      </c>
      <c r="B1078" t="s">
        <v>1857</v>
      </c>
      <c r="C1078" t="s">
        <v>759</v>
      </c>
      <c r="D1078" t="s">
        <v>1858</v>
      </c>
      <c r="F1078">
        <v>44315</v>
      </c>
      <c r="G1078" t="s">
        <v>760</v>
      </c>
      <c r="H1078">
        <v>5000</v>
      </c>
      <c r="I1078" t="s">
        <v>761</v>
      </c>
      <c r="J1078">
        <v>54</v>
      </c>
      <c r="K1078" t="s">
        <v>72</v>
      </c>
    </row>
    <row r="1079" spans="1:11" x14ac:dyDescent="0.3">
      <c r="A1079">
        <v>3</v>
      </c>
      <c r="B1079" t="s">
        <v>1859</v>
      </c>
      <c r="C1079" t="s">
        <v>1018</v>
      </c>
      <c r="D1079" t="s">
        <v>1860</v>
      </c>
      <c r="F1079">
        <v>44315</v>
      </c>
      <c r="G1079" t="s">
        <v>760</v>
      </c>
      <c r="H1079">
        <v>5000</v>
      </c>
      <c r="I1079" t="s">
        <v>761</v>
      </c>
      <c r="J1079">
        <v>43</v>
      </c>
      <c r="K1079" t="s">
        <v>72</v>
      </c>
    </row>
    <row r="1080" spans="1:11" x14ac:dyDescent="0.3">
      <c r="A1080">
        <v>3</v>
      </c>
      <c r="B1080" t="s">
        <v>1191</v>
      </c>
      <c r="C1080" t="s">
        <v>819</v>
      </c>
      <c r="D1080" t="s">
        <v>1856</v>
      </c>
      <c r="F1080">
        <v>44315</v>
      </c>
      <c r="G1080" t="s">
        <v>760</v>
      </c>
      <c r="H1080">
        <v>5000</v>
      </c>
      <c r="I1080" t="s">
        <v>761</v>
      </c>
      <c r="J1080">
        <v>45</v>
      </c>
      <c r="K1080" t="s">
        <v>72</v>
      </c>
    </row>
    <row r="1081" spans="1:11" x14ac:dyDescent="0.3">
      <c r="A1081">
        <v>3</v>
      </c>
      <c r="B1081" t="s">
        <v>1315</v>
      </c>
      <c r="C1081" t="s">
        <v>1749</v>
      </c>
      <c r="D1081" t="s">
        <v>1651</v>
      </c>
      <c r="F1081">
        <v>44315</v>
      </c>
      <c r="G1081" t="s">
        <v>760</v>
      </c>
      <c r="H1081">
        <v>5000</v>
      </c>
      <c r="I1081" t="s">
        <v>761</v>
      </c>
      <c r="J1081">
        <v>54</v>
      </c>
      <c r="K1081" t="s">
        <v>72</v>
      </c>
    </row>
    <row r="1082" spans="1:11" x14ac:dyDescent="0.3">
      <c r="A1082">
        <v>3</v>
      </c>
      <c r="B1082" t="s">
        <v>1861</v>
      </c>
      <c r="C1082" t="s">
        <v>1856</v>
      </c>
      <c r="D1082" t="s">
        <v>1862</v>
      </c>
      <c r="F1082">
        <v>44315</v>
      </c>
      <c r="G1082" t="s">
        <v>760</v>
      </c>
      <c r="H1082">
        <v>5000</v>
      </c>
      <c r="I1082" t="s">
        <v>761</v>
      </c>
      <c r="J1082">
        <v>27</v>
      </c>
      <c r="K1082" t="s">
        <v>72</v>
      </c>
    </row>
    <row r="1083" spans="1:11" x14ac:dyDescent="0.3">
      <c r="A1083">
        <v>3</v>
      </c>
      <c r="B1083" t="s">
        <v>1863</v>
      </c>
      <c r="C1083" t="s">
        <v>866</v>
      </c>
      <c r="D1083" t="s">
        <v>1864</v>
      </c>
      <c r="F1083">
        <v>44315</v>
      </c>
      <c r="G1083" t="s">
        <v>760</v>
      </c>
      <c r="H1083">
        <v>5000</v>
      </c>
      <c r="I1083" t="s">
        <v>761</v>
      </c>
      <c r="J1083">
        <v>34</v>
      </c>
      <c r="K1083" t="s">
        <v>72</v>
      </c>
    </row>
    <row r="1084" spans="1:11" x14ac:dyDescent="0.3">
      <c r="A1084">
        <v>3</v>
      </c>
      <c r="B1084" t="s">
        <v>1865</v>
      </c>
      <c r="C1084" t="s">
        <v>1022</v>
      </c>
      <c r="D1084" t="s">
        <v>1382</v>
      </c>
      <c r="F1084">
        <v>44315</v>
      </c>
      <c r="G1084" t="s">
        <v>760</v>
      </c>
      <c r="H1084">
        <v>5000</v>
      </c>
      <c r="I1084" t="s">
        <v>761</v>
      </c>
      <c r="J1084">
        <v>51</v>
      </c>
      <c r="K1084" t="s">
        <v>72</v>
      </c>
    </row>
    <row r="1085" spans="1:11" x14ac:dyDescent="0.3">
      <c r="A1085">
        <v>3</v>
      </c>
      <c r="B1085" t="s">
        <v>1866</v>
      </c>
      <c r="C1085" t="s">
        <v>1867</v>
      </c>
      <c r="D1085" t="s">
        <v>1587</v>
      </c>
      <c r="F1085">
        <v>44315</v>
      </c>
      <c r="G1085" t="s">
        <v>760</v>
      </c>
      <c r="H1085">
        <v>5000</v>
      </c>
      <c r="I1085" t="s">
        <v>761</v>
      </c>
      <c r="J1085">
        <v>48</v>
      </c>
      <c r="K1085" t="s">
        <v>72</v>
      </c>
    </row>
    <row r="1086" spans="1:11" x14ac:dyDescent="0.3">
      <c r="A1086">
        <v>3</v>
      </c>
      <c r="B1086" t="s">
        <v>1868</v>
      </c>
      <c r="C1086" t="s">
        <v>930</v>
      </c>
      <c r="D1086" t="s">
        <v>810</v>
      </c>
      <c r="F1086">
        <v>44315</v>
      </c>
      <c r="G1086" t="s">
        <v>760</v>
      </c>
      <c r="H1086">
        <v>5000</v>
      </c>
      <c r="I1086" t="s">
        <v>761</v>
      </c>
      <c r="J1086">
        <v>42</v>
      </c>
      <c r="K1086" t="s">
        <v>71</v>
      </c>
    </row>
    <row r="1087" spans="1:11" x14ac:dyDescent="0.3">
      <c r="A1087">
        <v>3</v>
      </c>
      <c r="B1087" t="s">
        <v>1865</v>
      </c>
      <c r="C1087" t="s">
        <v>875</v>
      </c>
      <c r="D1087" t="s">
        <v>1430</v>
      </c>
      <c r="F1087">
        <v>44315</v>
      </c>
      <c r="G1087" t="s">
        <v>760</v>
      </c>
      <c r="H1087">
        <v>5000</v>
      </c>
      <c r="I1087" t="s">
        <v>761</v>
      </c>
      <c r="J1087">
        <v>43</v>
      </c>
      <c r="K1087" t="s">
        <v>72</v>
      </c>
    </row>
    <row r="1088" spans="1:11" x14ac:dyDescent="0.3">
      <c r="A1088">
        <v>3</v>
      </c>
      <c r="B1088" t="s">
        <v>1869</v>
      </c>
      <c r="C1088" t="s">
        <v>791</v>
      </c>
      <c r="D1088" t="s">
        <v>875</v>
      </c>
      <c r="F1088">
        <v>44315</v>
      </c>
      <c r="G1088" t="s">
        <v>760</v>
      </c>
      <c r="H1088">
        <v>5000</v>
      </c>
      <c r="I1088" t="s">
        <v>761</v>
      </c>
      <c r="J1088">
        <v>46</v>
      </c>
      <c r="K1088" t="s">
        <v>72</v>
      </c>
    </row>
    <row r="1089" spans="1:11" x14ac:dyDescent="0.3">
      <c r="A1089">
        <v>3</v>
      </c>
      <c r="B1089" t="s">
        <v>1870</v>
      </c>
      <c r="C1089" t="s">
        <v>772</v>
      </c>
      <c r="D1089" t="s">
        <v>810</v>
      </c>
      <c r="F1089">
        <v>44315</v>
      </c>
      <c r="G1089" t="s">
        <v>760</v>
      </c>
      <c r="H1089">
        <v>5000</v>
      </c>
      <c r="I1089" t="s">
        <v>761</v>
      </c>
      <c r="J1089">
        <v>46</v>
      </c>
      <c r="K1089" t="s">
        <v>72</v>
      </c>
    </row>
    <row r="1090" spans="1:11" x14ac:dyDescent="0.3">
      <c r="A1090">
        <v>3</v>
      </c>
      <c r="B1090" t="s">
        <v>1871</v>
      </c>
      <c r="C1090" t="s">
        <v>929</v>
      </c>
      <c r="D1090" t="s">
        <v>788</v>
      </c>
      <c r="F1090">
        <v>44315</v>
      </c>
      <c r="G1090" t="s">
        <v>760</v>
      </c>
      <c r="H1090">
        <v>5000</v>
      </c>
      <c r="I1090" t="s">
        <v>761</v>
      </c>
      <c r="J1090">
        <v>40</v>
      </c>
      <c r="K1090" t="s">
        <v>71</v>
      </c>
    </row>
    <row r="1091" spans="1:11" x14ac:dyDescent="0.3">
      <c r="A1091">
        <v>3</v>
      </c>
      <c r="B1091" t="s">
        <v>1872</v>
      </c>
      <c r="C1091" t="s">
        <v>945</v>
      </c>
      <c r="D1091" t="s">
        <v>1057</v>
      </c>
      <c r="F1091">
        <v>44315</v>
      </c>
      <c r="G1091" t="s">
        <v>760</v>
      </c>
      <c r="H1091">
        <v>5000</v>
      </c>
      <c r="I1091" t="s">
        <v>761</v>
      </c>
      <c r="J1091">
        <v>20</v>
      </c>
      <c r="K1091" t="s">
        <v>72</v>
      </c>
    </row>
    <row r="1092" spans="1:11" x14ac:dyDescent="0.3">
      <c r="A1092">
        <v>3</v>
      </c>
      <c r="B1092" t="s">
        <v>1873</v>
      </c>
      <c r="C1092" t="s">
        <v>1874</v>
      </c>
      <c r="D1092" t="s">
        <v>1061</v>
      </c>
      <c r="F1092">
        <v>44315</v>
      </c>
      <c r="G1092" t="s">
        <v>760</v>
      </c>
      <c r="H1092">
        <v>5000</v>
      </c>
      <c r="I1092" t="s">
        <v>761</v>
      </c>
      <c r="J1092">
        <v>59</v>
      </c>
      <c r="K1092" t="s">
        <v>72</v>
      </c>
    </row>
    <row r="1093" spans="1:11" x14ac:dyDescent="0.3">
      <c r="A1093">
        <v>3</v>
      </c>
      <c r="B1093" t="s">
        <v>1875</v>
      </c>
      <c r="C1093" t="s">
        <v>1876</v>
      </c>
      <c r="D1093" t="s">
        <v>1016</v>
      </c>
      <c r="F1093">
        <v>44315</v>
      </c>
      <c r="G1093" t="s">
        <v>760</v>
      </c>
      <c r="H1093">
        <v>5000</v>
      </c>
      <c r="I1093" t="s">
        <v>761</v>
      </c>
      <c r="J1093">
        <v>45</v>
      </c>
      <c r="K1093" t="s">
        <v>71</v>
      </c>
    </row>
    <row r="1094" spans="1:11" x14ac:dyDescent="0.3">
      <c r="A1094">
        <v>3</v>
      </c>
      <c r="B1094" t="s">
        <v>1877</v>
      </c>
      <c r="C1094" t="s">
        <v>1878</v>
      </c>
      <c r="D1094" t="s">
        <v>1657</v>
      </c>
      <c r="F1094">
        <v>44315</v>
      </c>
      <c r="G1094" t="s">
        <v>760</v>
      </c>
      <c r="H1094">
        <v>5000</v>
      </c>
      <c r="I1094" t="s">
        <v>761</v>
      </c>
      <c r="J1094">
        <v>44</v>
      </c>
      <c r="K1094" t="s">
        <v>71</v>
      </c>
    </row>
    <row r="1095" spans="1:11" x14ac:dyDescent="0.3">
      <c r="A1095">
        <v>3</v>
      </c>
      <c r="B1095" t="s">
        <v>1879</v>
      </c>
      <c r="C1095" t="s">
        <v>1295</v>
      </c>
      <c r="D1095" t="s">
        <v>1880</v>
      </c>
      <c r="F1095">
        <v>44315</v>
      </c>
      <c r="G1095" t="s">
        <v>760</v>
      </c>
      <c r="H1095">
        <v>5000</v>
      </c>
      <c r="I1095" t="s">
        <v>761</v>
      </c>
      <c r="J1095">
        <v>31</v>
      </c>
      <c r="K1095" t="s">
        <v>71</v>
      </c>
    </row>
    <row r="1096" spans="1:11" x14ac:dyDescent="0.3">
      <c r="A1096">
        <v>3</v>
      </c>
      <c r="B1096" t="s">
        <v>1321</v>
      </c>
      <c r="C1096" t="s">
        <v>979</v>
      </c>
      <c r="D1096" t="s">
        <v>1880</v>
      </c>
      <c r="F1096">
        <v>44315</v>
      </c>
      <c r="G1096" t="s">
        <v>760</v>
      </c>
      <c r="H1096">
        <v>5000</v>
      </c>
      <c r="I1096" t="s">
        <v>761</v>
      </c>
      <c r="J1096">
        <v>41</v>
      </c>
      <c r="K1096" t="s">
        <v>71</v>
      </c>
    </row>
    <row r="1097" spans="1:11" x14ac:dyDescent="0.3">
      <c r="A1097">
        <v>3</v>
      </c>
      <c r="B1097" t="s">
        <v>1881</v>
      </c>
      <c r="C1097" t="s">
        <v>1507</v>
      </c>
      <c r="D1097" t="s">
        <v>1882</v>
      </c>
      <c r="F1097">
        <v>44315</v>
      </c>
      <c r="G1097" t="s">
        <v>760</v>
      </c>
      <c r="H1097">
        <v>5000</v>
      </c>
      <c r="I1097" t="s">
        <v>761</v>
      </c>
      <c r="J1097">
        <v>41</v>
      </c>
      <c r="K1097" t="s">
        <v>71</v>
      </c>
    </row>
    <row r="1098" spans="1:11" x14ac:dyDescent="0.3">
      <c r="A1098">
        <v>3</v>
      </c>
      <c r="B1098" t="s">
        <v>1883</v>
      </c>
      <c r="C1098" t="s">
        <v>855</v>
      </c>
      <c r="D1098" t="s">
        <v>1303</v>
      </c>
      <c r="F1098">
        <v>44315</v>
      </c>
      <c r="G1098" t="s">
        <v>760</v>
      </c>
      <c r="H1098">
        <v>5000</v>
      </c>
      <c r="I1098" t="s">
        <v>761</v>
      </c>
      <c r="J1098">
        <v>47</v>
      </c>
      <c r="K1098" t="s">
        <v>71</v>
      </c>
    </row>
    <row r="1099" spans="1:11" x14ac:dyDescent="0.3">
      <c r="A1099">
        <v>3</v>
      </c>
      <c r="B1099" t="s">
        <v>1713</v>
      </c>
      <c r="C1099" t="s">
        <v>1884</v>
      </c>
      <c r="D1099" t="s">
        <v>1382</v>
      </c>
      <c r="F1099">
        <v>44315</v>
      </c>
      <c r="G1099" t="s">
        <v>760</v>
      </c>
      <c r="H1099">
        <v>5000</v>
      </c>
      <c r="I1099" t="s">
        <v>761</v>
      </c>
      <c r="J1099">
        <v>45</v>
      </c>
      <c r="K1099" t="s">
        <v>71</v>
      </c>
    </row>
    <row r="1100" spans="1:11" x14ac:dyDescent="0.3">
      <c r="A1100">
        <v>3</v>
      </c>
      <c r="B1100" t="s">
        <v>1885</v>
      </c>
      <c r="C1100" t="s">
        <v>1880</v>
      </c>
      <c r="D1100" t="s">
        <v>1105</v>
      </c>
      <c r="F1100">
        <v>44315</v>
      </c>
      <c r="G1100" t="s">
        <v>760</v>
      </c>
      <c r="H1100">
        <v>5000</v>
      </c>
      <c r="I1100" t="s">
        <v>761</v>
      </c>
      <c r="J1100">
        <v>52</v>
      </c>
      <c r="K1100" t="s">
        <v>71</v>
      </c>
    </row>
    <row r="1101" spans="1:11" x14ac:dyDescent="0.3">
      <c r="A1101">
        <v>3</v>
      </c>
      <c r="B1101" t="s">
        <v>1886</v>
      </c>
      <c r="C1101" t="s">
        <v>1195</v>
      </c>
      <c r="D1101" t="s">
        <v>855</v>
      </c>
      <c r="F1101">
        <v>44315</v>
      </c>
      <c r="G1101" t="s">
        <v>760</v>
      </c>
      <c r="H1101">
        <v>5000</v>
      </c>
      <c r="I1101" t="s">
        <v>761</v>
      </c>
      <c r="J1101">
        <v>48</v>
      </c>
      <c r="K1101" t="s">
        <v>71</v>
      </c>
    </row>
    <row r="1102" spans="1:11" x14ac:dyDescent="0.3">
      <c r="A1102">
        <v>3</v>
      </c>
      <c r="B1102" t="s">
        <v>1887</v>
      </c>
      <c r="C1102" t="s">
        <v>799</v>
      </c>
      <c r="D1102" t="s">
        <v>989</v>
      </c>
      <c r="F1102">
        <v>44315</v>
      </c>
      <c r="G1102" t="s">
        <v>760</v>
      </c>
      <c r="H1102">
        <v>5000</v>
      </c>
      <c r="I1102" t="s">
        <v>761</v>
      </c>
      <c r="J1102">
        <v>69</v>
      </c>
      <c r="K1102" t="s">
        <v>71</v>
      </c>
    </row>
    <row r="1103" spans="1:11" x14ac:dyDescent="0.3">
      <c r="A1103">
        <v>3</v>
      </c>
      <c r="B1103" t="s">
        <v>1888</v>
      </c>
      <c r="C1103" t="s">
        <v>855</v>
      </c>
      <c r="D1103" t="s">
        <v>1766</v>
      </c>
      <c r="F1103">
        <v>44315</v>
      </c>
      <c r="G1103" t="s">
        <v>760</v>
      </c>
      <c r="H1103">
        <v>5000</v>
      </c>
      <c r="I1103" t="s">
        <v>761</v>
      </c>
      <c r="J1103">
        <v>37</v>
      </c>
      <c r="K1103" t="s">
        <v>72</v>
      </c>
    </row>
    <row r="1104" spans="1:11" x14ac:dyDescent="0.3">
      <c r="A1104">
        <v>3</v>
      </c>
      <c r="B1104" t="s">
        <v>1889</v>
      </c>
      <c r="C1104" t="s">
        <v>1890</v>
      </c>
      <c r="D1104" t="s">
        <v>979</v>
      </c>
      <c r="F1104">
        <v>44315</v>
      </c>
      <c r="G1104" t="s">
        <v>760</v>
      </c>
      <c r="H1104">
        <v>5000</v>
      </c>
      <c r="I1104" t="s">
        <v>761</v>
      </c>
      <c r="J1104">
        <v>28</v>
      </c>
      <c r="K1104" t="s">
        <v>71</v>
      </c>
    </row>
    <row r="1105" spans="1:11" x14ac:dyDescent="0.3">
      <c r="A1105">
        <v>3</v>
      </c>
      <c r="B1105" t="s">
        <v>1891</v>
      </c>
      <c r="C1105" t="s">
        <v>788</v>
      </c>
      <c r="D1105" t="s">
        <v>1531</v>
      </c>
      <c r="F1105">
        <v>44315</v>
      </c>
      <c r="G1105" t="s">
        <v>760</v>
      </c>
      <c r="H1105">
        <v>5000</v>
      </c>
      <c r="I1105" t="s">
        <v>761</v>
      </c>
      <c r="J1105">
        <v>25</v>
      </c>
      <c r="K1105" t="s">
        <v>71</v>
      </c>
    </row>
    <row r="1106" spans="1:11" x14ac:dyDescent="0.3">
      <c r="A1106">
        <v>3</v>
      </c>
      <c r="B1106" t="s">
        <v>1892</v>
      </c>
      <c r="C1106" t="s">
        <v>801</v>
      </c>
      <c r="D1106" t="s">
        <v>1893</v>
      </c>
      <c r="F1106">
        <v>44315</v>
      </c>
      <c r="G1106" t="s">
        <v>760</v>
      </c>
      <c r="H1106">
        <v>5000</v>
      </c>
      <c r="I1106" t="s">
        <v>761</v>
      </c>
      <c r="J1106">
        <v>79</v>
      </c>
      <c r="K1106" t="s">
        <v>72</v>
      </c>
    </row>
    <row r="1107" spans="1:11" x14ac:dyDescent="0.3">
      <c r="A1107">
        <v>3</v>
      </c>
      <c r="B1107" t="s">
        <v>1894</v>
      </c>
      <c r="C1107" t="s">
        <v>1022</v>
      </c>
      <c r="D1107" t="s">
        <v>979</v>
      </c>
      <c r="F1107">
        <v>44315</v>
      </c>
      <c r="G1107" t="s">
        <v>760</v>
      </c>
      <c r="H1107">
        <v>5000</v>
      </c>
      <c r="I1107" t="s">
        <v>761</v>
      </c>
      <c r="J1107">
        <v>40</v>
      </c>
      <c r="K1107" t="s">
        <v>71</v>
      </c>
    </row>
    <row r="1108" spans="1:11" x14ac:dyDescent="0.3">
      <c r="A1108">
        <v>3</v>
      </c>
      <c r="B1108" t="s">
        <v>1895</v>
      </c>
      <c r="C1108" t="s">
        <v>866</v>
      </c>
      <c r="D1108" t="s">
        <v>979</v>
      </c>
      <c r="F1108">
        <v>44315</v>
      </c>
      <c r="G1108" t="s">
        <v>760</v>
      </c>
      <c r="H1108">
        <v>5000</v>
      </c>
      <c r="I1108" t="s">
        <v>761</v>
      </c>
      <c r="J1108">
        <v>32</v>
      </c>
      <c r="K1108" t="s">
        <v>71</v>
      </c>
    </row>
    <row r="1109" spans="1:11" x14ac:dyDescent="0.3">
      <c r="A1109">
        <v>3</v>
      </c>
      <c r="B1109" t="s">
        <v>1896</v>
      </c>
      <c r="C1109" t="s">
        <v>979</v>
      </c>
      <c r="D1109" t="s">
        <v>810</v>
      </c>
      <c r="F1109">
        <v>44315</v>
      </c>
      <c r="G1109" t="s">
        <v>760</v>
      </c>
      <c r="H1109">
        <v>5000</v>
      </c>
      <c r="I1109" t="s">
        <v>761</v>
      </c>
      <c r="J1109">
        <v>51</v>
      </c>
      <c r="K1109" t="s">
        <v>71</v>
      </c>
    </row>
    <row r="1110" spans="1:11" x14ac:dyDescent="0.3">
      <c r="A1110">
        <v>3</v>
      </c>
      <c r="B1110" t="s">
        <v>1321</v>
      </c>
      <c r="C1110" t="s">
        <v>866</v>
      </c>
      <c r="D1110" t="s">
        <v>956</v>
      </c>
      <c r="F1110">
        <v>44315</v>
      </c>
      <c r="G1110" t="s">
        <v>760</v>
      </c>
      <c r="H1110">
        <v>5000</v>
      </c>
      <c r="I1110" t="s">
        <v>761</v>
      </c>
      <c r="J1110">
        <v>47</v>
      </c>
      <c r="K1110" t="s">
        <v>71</v>
      </c>
    </row>
    <row r="1111" spans="1:11" x14ac:dyDescent="0.3">
      <c r="A1111">
        <v>3</v>
      </c>
      <c r="B1111" t="s">
        <v>1897</v>
      </c>
      <c r="C1111" t="s">
        <v>926</v>
      </c>
      <c r="D1111" t="s">
        <v>866</v>
      </c>
      <c r="F1111">
        <v>44315</v>
      </c>
      <c r="G1111" t="s">
        <v>760</v>
      </c>
      <c r="H1111">
        <v>5000</v>
      </c>
      <c r="I1111" t="s">
        <v>761</v>
      </c>
      <c r="J1111">
        <v>71</v>
      </c>
      <c r="K1111" t="s">
        <v>72</v>
      </c>
    </row>
    <row r="1112" spans="1:11" x14ac:dyDescent="0.3">
      <c r="A1112">
        <v>3</v>
      </c>
      <c r="B1112" t="s">
        <v>986</v>
      </c>
      <c r="C1112" t="s">
        <v>1763</v>
      </c>
      <c r="D1112" t="s">
        <v>1324</v>
      </c>
      <c r="F1112">
        <v>44315</v>
      </c>
      <c r="G1112" t="s">
        <v>760</v>
      </c>
      <c r="H1112">
        <v>5000</v>
      </c>
      <c r="I1112" t="s">
        <v>761</v>
      </c>
      <c r="J1112">
        <v>83</v>
      </c>
      <c r="K1112" t="s">
        <v>71</v>
      </c>
    </row>
    <row r="1113" spans="1:11" x14ac:dyDescent="0.3">
      <c r="A1113">
        <v>3</v>
      </c>
      <c r="B1113" t="s">
        <v>1898</v>
      </c>
      <c r="C1113" t="s">
        <v>1675</v>
      </c>
      <c r="D1113" t="s">
        <v>1352</v>
      </c>
      <c r="F1113">
        <v>44315</v>
      </c>
      <c r="G1113" t="s">
        <v>760</v>
      </c>
      <c r="H1113">
        <v>5000</v>
      </c>
      <c r="I1113" t="s">
        <v>761</v>
      </c>
      <c r="J1113">
        <v>69</v>
      </c>
      <c r="K1113" t="s">
        <v>71</v>
      </c>
    </row>
    <row r="1114" spans="1:11" x14ac:dyDescent="0.3">
      <c r="A1114">
        <v>3</v>
      </c>
      <c r="B1114" t="s">
        <v>1899</v>
      </c>
      <c r="C1114" t="s">
        <v>907</v>
      </c>
      <c r="D1114" t="s">
        <v>836</v>
      </c>
      <c r="F1114">
        <v>44315</v>
      </c>
      <c r="G1114" t="s">
        <v>760</v>
      </c>
      <c r="H1114">
        <v>5000</v>
      </c>
      <c r="I1114" t="s">
        <v>761</v>
      </c>
      <c r="J1114">
        <v>30</v>
      </c>
      <c r="K1114" t="s">
        <v>71</v>
      </c>
    </row>
    <row r="1115" spans="1:11" x14ac:dyDescent="0.3">
      <c r="A1115">
        <v>3</v>
      </c>
      <c r="B1115" t="s">
        <v>1900</v>
      </c>
      <c r="C1115" t="s">
        <v>1022</v>
      </c>
      <c r="D1115" t="s">
        <v>759</v>
      </c>
      <c r="F1115">
        <v>44315</v>
      </c>
      <c r="G1115" t="s">
        <v>760</v>
      </c>
      <c r="H1115">
        <v>5000</v>
      </c>
      <c r="I1115" t="s">
        <v>761</v>
      </c>
      <c r="J1115">
        <v>39</v>
      </c>
      <c r="K1115" t="s">
        <v>71</v>
      </c>
    </row>
    <row r="1116" spans="1:11" x14ac:dyDescent="0.3">
      <c r="A1116">
        <v>3</v>
      </c>
      <c r="B1116" t="s">
        <v>1901</v>
      </c>
      <c r="C1116" t="s">
        <v>1295</v>
      </c>
      <c r="D1116" t="s">
        <v>1324</v>
      </c>
      <c r="F1116">
        <v>44315</v>
      </c>
      <c r="G1116" t="s">
        <v>760</v>
      </c>
      <c r="H1116">
        <v>5000</v>
      </c>
      <c r="I1116" t="s">
        <v>761</v>
      </c>
      <c r="J1116">
        <v>32</v>
      </c>
      <c r="K1116" t="s">
        <v>71</v>
      </c>
    </row>
    <row r="1117" spans="1:11" x14ac:dyDescent="0.3">
      <c r="A1117">
        <v>3</v>
      </c>
      <c r="B1117" t="s">
        <v>1902</v>
      </c>
      <c r="C1117" t="s">
        <v>799</v>
      </c>
      <c r="D1117" t="s">
        <v>866</v>
      </c>
      <c r="F1117">
        <v>44315</v>
      </c>
      <c r="G1117" t="s">
        <v>760</v>
      </c>
      <c r="H1117">
        <v>5000</v>
      </c>
      <c r="I1117" t="s">
        <v>761</v>
      </c>
      <c r="J1117">
        <v>55</v>
      </c>
      <c r="K1117" t="s">
        <v>71</v>
      </c>
    </row>
    <row r="1118" spans="1:11" x14ac:dyDescent="0.3">
      <c r="A1118">
        <v>3</v>
      </c>
      <c r="B1118" t="s">
        <v>1903</v>
      </c>
      <c r="C1118" t="s">
        <v>764</v>
      </c>
      <c r="D1118" t="s">
        <v>1864</v>
      </c>
      <c r="F1118">
        <v>44315</v>
      </c>
      <c r="G1118" t="s">
        <v>760</v>
      </c>
      <c r="H1118">
        <v>5000</v>
      </c>
      <c r="I1118" t="s">
        <v>761</v>
      </c>
      <c r="J1118">
        <v>37</v>
      </c>
      <c r="K1118" t="s">
        <v>71</v>
      </c>
    </row>
    <row r="1119" spans="1:11" x14ac:dyDescent="0.3">
      <c r="A1119">
        <v>3</v>
      </c>
      <c r="B1119" t="s">
        <v>1904</v>
      </c>
      <c r="C1119" t="s">
        <v>875</v>
      </c>
      <c r="D1119" t="s">
        <v>956</v>
      </c>
      <c r="F1119">
        <v>44315</v>
      </c>
      <c r="G1119" t="s">
        <v>760</v>
      </c>
      <c r="H1119">
        <v>5000</v>
      </c>
      <c r="I1119" t="s">
        <v>761</v>
      </c>
      <c r="J1119">
        <v>71</v>
      </c>
      <c r="K1119" t="s">
        <v>71</v>
      </c>
    </row>
    <row r="1120" spans="1:11" x14ac:dyDescent="0.3">
      <c r="A1120">
        <v>4</v>
      </c>
      <c r="B1120" t="s">
        <v>1911</v>
      </c>
      <c r="C1120" t="s">
        <v>1912</v>
      </c>
      <c r="D1120" t="s">
        <v>843</v>
      </c>
      <c r="E1120" t="s">
        <v>1913</v>
      </c>
      <c r="G1120" t="s">
        <v>1914</v>
      </c>
      <c r="I1120" t="s">
        <v>1915</v>
      </c>
      <c r="J1120" t="s">
        <v>1916</v>
      </c>
      <c r="K1120" t="s">
        <v>72</v>
      </c>
    </row>
    <row r="1121" spans="1:11" x14ac:dyDescent="0.3">
      <c r="A1121">
        <v>4</v>
      </c>
      <c r="B1121" t="s">
        <v>1917</v>
      </c>
      <c r="C1121" t="s">
        <v>1918</v>
      </c>
      <c r="D1121" t="s">
        <v>1918</v>
      </c>
      <c r="E1121" t="s">
        <v>1913</v>
      </c>
      <c r="G1121" t="s">
        <v>1919</v>
      </c>
      <c r="I1121" t="s">
        <v>1920</v>
      </c>
      <c r="J1121" t="s">
        <v>1916</v>
      </c>
      <c r="K1121" t="s">
        <v>72</v>
      </c>
    </row>
    <row r="1122" spans="1:11" x14ac:dyDescent="0.3">
      <c r="A1122">
        <v>4</v>
      </c>
      <c r="B1122" t="s">
        <v>1921</v>
      </c>
      <c r="C1122" t="s">
        <v>1922</v>
      </c>
      <c r="D1122" t="s">
        <v>759</v>
      </c>
      <c r="E1122" t="s">
        <v>1913</v>
      </c>
      <c r="G1122" t="s">
        <v>1914</v>
      </c>
      <c r="I1122" t="s">
        <v>1923</v>
      </c>
      <c r="J1122" t="s">
        <v>1916</v>
      </c>
      <c r="K1122" t="s">
        <v>72</v>
      </c>
    </row>
    <row r="1123" spans="1:11" x14ac:dyDescent="0.3">
      <c r="A1123">
        <v>4</v>
      </c>
      <c r="B1123" t="s">
        <v>1924</v>
      </c>
      <c r="C1123" t="s">
        <v>1918</v>
      </c>
      <c r="D1123" t="s">
        <v>1142</v>
      </c>
      <c r="E1123" t="s">
        <v>1913</v>
      </c>
      <c r="G1123" t="s">
        <v>1919</v>
      </c>
      <c r="I1123" t="s">
        <v>1925</v>
      </c>
      <c r="J1123" t="s">
        <v>1916</v>
      </c>
      <c r="K1123" t="s">
        <v>72</v>
      </c>
    </row>
    <row r="1124" spans="1:11" x14ac:dyDescent="0.3">
      <c r="A1124">
        <v>4</v>
      </c>
      <c r="B1124" t="s">
        <v>1926</v>
      </c>
      <c r="C1124" t="s">
        <v>1922</v>
      </c>
      <c r="D1124" t="s">
        <v>1927</v>
      </c>
      <c r="E1124" t="s">
        <v>1913</v>
      </c>
      <c r="G1124" t="s">
        <v>1928</v>
      </c>
      <c r="I1124" t="s">
        <v>1929</v>
      </c>
      <c r="J1124" t="s">
        <v>1916</v>
      </c>
      <c r="K1124" t="s">
        <v>1930</v>
      </c>
    </row>
    <row r="1125" spans="1:11" x14ac:dyDescent="0.3">
      <c r="A1125">
        <v>4</v>
      </c>
      <c r="B1125" t="s">
        <v>1931</v>
      </c>
      <c r="C1125" t="s">
        <v>1932</v>
      </c>
      <c r="D1125" t="s">
        <v>778</v>
      </c>
      <c r="E1125" t="s">
        <v>1913</v>
      </c>
      <c r="G1125" t="s">
        <v>1928</v>
      </c>
      <c r="I1125" t="s">
        <v>1925</v>
      </c>
      <c r="J1125" t="s">
        <v>1916</v>
      </c>
      <c r="K1125" t="s">
        <v>72</v>
      </c>
    </row>
    <row r="1126" spans="1:11" x14ac:dyDescent="0.3">
      <c r="A1126">
        <v>4</v>
      </c>
      <c r="B1126" t="s">
        <v>1933</v>
      </c>
      <c r="C1126" t="s">
        <v>1934</v>
      </c>
      <c r="D1126" t="s">
        <v>819</v>
      </c>
      <c r="E1126" t="s">
        <v>1913</v>
      </c>
      <c r="G1126" t="s">
        <v>1914</v>
      </c>
      <c r="I1126" t="s">
        <v>1935</v>
      </c>
      <c r="J1126" t="s">
        <v>1916</v>
      </c>
      <c r="K1126" t="s">
        <v>72</v>
      </c>
    </row>
    <row r="1127" spans="1:11" x14ac:dyDescent="0.3">
      <c r="A1127">
        <v>4</v>
      </c>
      <c r="B1127" t="s">
        <v>1917</v>
      </c>
      <c r="C1127" t="s">
        <v>1936</v>
      </c>
      <c r="D1127" t="s">
        <v>819</v>
      </c>
      <c r="E1127" t="s">
        <v>1913</v>
      </c>
      <c r="G1127" t="s">
        <v>1919</v>
      </c>
      <c r="I1127" t="s">
        <v>1937</v>
      </c>
      <c r="J1127" t="s">
        <v>1916</v>
      </c>
      <c r="K1127" t="s">
        <v>72</v>
      </c>
    </row>
    <row r="1128" spans="1:11" x14ac:dyDescent="0.3">
      <c r="A1128">
        <v>4</v>
      </c>
      <c r="B1128" t="s">
        <v>1938</v>
      </c>
      <c r="C1128" t="s">
        <v>1939</v>
      </c>
      <c r="D1128" t="s">
        <v>1940</v>
      </c>
      <c r="E1128" t="s">
        <v>1913</v>
      </c>
      <c r="G1128" t="s">
        <v>1919</v>
      </c>
      <c r="I1128" t="s">
        <v>1935</v>
      </c>
      <c r="J1128" t="s">
        <v>1916</v>
      </c>
      <c r="K1128" t="s">
        <v>1930</v>
      </c>
    </row>
    <row r="1129" spans="1:11" x14ac:dyDescent="0.3">
      <c r="A1129">
        <v>4</v>
      </c>
      <c r="B1129" t="s">
        <v>1941</v>
      </c>
      <c r="C1129" t="s">
        <v>1942</v>
      </c>
      <c r="D1129" t="s">
        <v>778</v>
      </c>
      <c r="E1129" t="s">
        <v>1913</v>
      </c>
      <c r="G1129" t="s">
        <v>1919</v>
      </c>
      <c r="I1129" t="s">
        <v>1935</v>
      </c>
      <c r="J1129" t="s">
        <v>1916</v>
      </c>
      <c r="K1129" t="s">
        <v>72</v>
      </c>
    </row>
    <row r="1130" spans="1:11" x14ac:dyDescent="0.3">
      <c r="A1130">
        <v>4</v>
      </c>
      <c r="B1130" t="s">
        <v>1943</v>
      </c>
      <c r="C1130" t="s">
        <v>1944</v>
      </c>
      <c r="D1130" t="s">
        <v>1945</v>
      </c>
      <c r="E1130" t="s">
        <v>1946</v>
      </c>
      <c r="G1130" t="s">
        <v>1919</v>
      </c>
      <c r="I1130" t="s">
        <v>1947</v>
      </c>
      <c r="J1130" t="s">
        <v>1916</v>
      </c>
      <c r="K1130" t="s">
        <v>72</v>
      </c>
    </row>
    <row r="1131" spans="1:11" x14ac:dyDescent="0.3">
      <c r="A1131">
        <v>4</v>
      </c>
      <c r="B1131" t="s">
        <v>1948</v>
      </c>
      <c r="C1131" t="s">
        <v>1949</v>
      </c>
      <c r="D1131" t="s">
        <v>1105</v>
      </c>
      <c r="E1131" t="s">
        <v>1946</v>
      </c>
      <c r="G1131" t="s">
        <v>1919</v>
      </c>
      <c r="I1131" t="s">
        <v>1950</v>
      </c>
      <c r="J1131" t="s">
        <v>1916</v>
      </c>
      <c r="K1131" t="s">
        <v>72</v>
      </c>
    </row>
    <row r="1132" spans="1:11" x14ac:dyDescent="0.3">
      <c r="A1132">
        <v>4</v>
      </c>
      <c r="B1132" t="s">
        <v>1951</v>
      </c>
      <c r="C1132" t="s">
        <v>1952</v>
      </c>
      <c r="D1132" t="s">
        <v>1953</v>
      </c>
      <c r="E1132" t="s">
        <v>1946</v>
      </c>
      <c r="G1132" t="s">
        <v>1919</v>
      </c>
      <c r="I1132" t="s">
        <v>1954</v>
      </c>
      <c r="J1132" t="s">
        <v>1916</v>
      </c>
      <c r="K1132" t="s">
        <v>72</v>
      </c>
    </row>
    <row r="1133" spans="1:11" x14ac:dyDescent="0.3">
      <c r="A1133">
        <v>4</v>
      </c>
      <c r="B1133" t="s">
        <v>1955</v>
      </c>
      <c r="C1133" t="s">
        <v>1956</v>
      </c>
      <c r="D1133" t="s">
        <v>1957</v>
      </c>
      <c r="E1133" t="s">
        <v>1946</v>
      </c>
      <c r="G1133" t="s">
        <v>1919</v>
      </c>
      <c r="I1133" t="s">
        <v>1958</v>
      </c>
      <c r="J1133" t="s">
        <v>1916</v>
      </c>
      <c r="K1133" t="s">
        <v>72</v>
      </c>
    </row>
    <row r="1134" spans="1:11" x14ac:dyDescent="0.3">
      <c r="A1134">
        <v>4</v>
      </c>
      <c r="B1134" t="s">
        <v>1959</v>
      </c>
      <c r="C1134" t="s">
        <v>1960</v>
      </c>
      <c r="D1134" t="s">
        <v>799</v>
      </c>
      <c r="E1134" t="s">
        <v>1946</v>
      </c>
      <c r="G1134" t="s">
        <v>1919</v>
      </c>
      <c r="I1134" t="s">
        <v>1961</v>
      </c>
      <c r="J1134" t="s">
        <v>1916</v>
      </c>
      <c r="K1134" t="s">
        <v>72</v>
      </c>
    </row>
    <row r="1135" spans="1:11" x14ac:dyDescent="0.3">
      <c r="A1135">
        <v>4</v>
      </c>
      <c r="B1135" t="s">
        <v>1962</v>
      </c>
      <c r="C1135" t="s">
        <v>1727</v>
      </c>
      <c r="D1135" t="s">
        <v>1333</v>
      </c>
      <c r="E1135" t="s">
        <v>1946</v>
      </c>
      <c r="G1135" t="s">
        <v>1919</v>
      </c>
      <c r="I1135" t="s">
        <v>1963</v>
      </c>
      <c r="J1135" t="s">
        <v>1916</v>
      </c>
      <c r="K1135" t="s">
        <v>72</v>
      </c>
    </row>
    <row r="1136" spans="1:11" x14ac:dyDescent="0.3">
      <c r="A1136">
        <v>4</v>
      </c>
      <c r="B1136" t="s">
        <v>1964</v>
      </c>
      <c r="C1136" t="s">
        <v>1965</v>
      </c>
      <c r="D1136" t="s">
        <v>1966</v>
      </c>
      <c r="E1136" t="s">
        <v>1946</v>
      </c>
      <c r="G1136" t="s">
        <v>1914</v>
      </c>
      <c r="I1136" t="s">
        <v>1967</v>
      </c>
      <c r="J1136" t="s">
        <v>1916</v>
      </c>
      <c r="K1136" t="s">
        <v>1930</v>
      </c>
    </row>
    <row r="1137" spans="1:11" x14ac:dyDescent="0.3">
      <c r="A1137">
        <v>4</v>
      </c>
      <c r="B1137" t="s">
        <v>1968</v>
      </c>
      <c r="C1137" t="s">
        <v>1969</v>
      </c>
      <c r="D1137" t="s">
        <v>1970</v>
      </c>
      <c r="E1137" t="s">
        <v>1946</v>
      </c>
      <c r="G1137" t="s">
        <v>1919</v>
      </c>
      <c r="I1137" t="s">
        <v>1971</v>
      </c>
      <c r="J1137" t="s">
        <v>1916</v>
      </c>
      <c r="K1137" t="s">
        <v>72</v>
      </c>
    </row>
    <row r="1138" spans="1:11" x14ac:dyDescent="0.3">
      <c r="A1138">
        <v>4</v>
      </c>
      <c r="B1138" t="s">
        <v>1948</v>
      </c>
      <c r="C1138" t="s">
        <v>1949</v>
      </c>
      <c r="D1138" t="s">
        <v>1972</v>
      </c>
      <c r="E1138" t="s">
        <v>1946</v>
      </c>
      <c r="G1138" t="s">
        <v>1928</v>
      </c>
      <c r="I1138" t="s">
        <v>1950</v>
      </c>
      <c r="J1138" t="s">
        <v>1916</v>
      </c>
      <c r="K1138" t="s">
        <v>72</v>
      </c>
    </row>
    <row r="1139" spans="1:11" x14ac:dyDescent="0.3">
      <c r="A1139">
        <v>4</v>
      </c>
      <c r="B1139" t="s">
        <v>1973</v>
      </c>
      <c r="C1139" t="s">
        <v>1974</v>
      </c>
      <c r="D1139" t="s">
        <v>1016</v>
      </c>
      <c r="E1139" t="s">
        <v>1946</v>
      </c>
      <c r="G1139" t="s">
        <v>1975</v>
      </c>
      <c r="I1139" t="s">
        <v>1947</v>
      </c>
      <c r="J1139" t="s">
        <v>1916</v>
      </c>
      <c r="K1139" t="s">
        <v>72</v>
      </c>
    </row>
    <row r="1140" spans="1:11" x14ac:dyDescent="0.3">
      <c r="A1140">
        <v>4</v>
      </c>
      <c r="B1140" t="s">
        <v>1976</v>
      </c>
      <c r="C1140" t="s">
        <v>1115</v>
      </c>
      <c r="D1140" t="s">
        <v>1977</v>
      </c>
      <c r="E1140" t="s">
        <v>1946</v>
      </c>
      <c r="G1140" t="s">
        <v>1919</v>
      </c>
      <c r="I1140" t="s">
        <v>1947</v>
      </c>
      <c r="J1140" t="s">
        <v>1916</v>
      </c>
      <c r="K1140" t="s">
        <v>1930</v>
      </c>
    </row>
    <row r="1141" spans="1:11" x14ac:dyDescent="0.3">
      <c r="A1141">
        <v>4</v>
      </c>
      <c r="B1141" t="s">
        <v>1978</v>
      </c>
      <c r="C1141" t="s">
        <v>1979</v>
      </c>
      <c r="D1141" t="s">
        <v>854</v>
      </c>
      <c r="E1141" t="s">
        <v>1946</v>
      </c>
      <c r="G1141" t="s">
        <v>1919</v>
      </c>
      <c r="I1141" t="s">
        <v>1947</v>
      </c>
      <c r="J1141" t="s">
        <v>1916</v>
      </c>
      <c r="K1141" t="s">
        <v>72</v>
      </c>
    </row>
    <row r="1142" spans="1:11" x14ac:dyDescent="0.3">
      <c r="A1142">
        <v>4</v>
      </c>
      <c r="B1142" t="s">
        <v>1980</v>
      </c>
      <c r="C1142" t="s">
        <v>1981</v>
      </c>
      <c r="D1142" t="s">
        <v>1982</v>
      </c>
      <c r="E1142" t="s">
        <v>1946</v>
      </c>
      <c r="G1142" t="s">
        <v>1919</v>
      </c>
      <c r="I1142" t="s">
        <v>1947</v>
      </c>
      <c r="J1142" t="s">
        <v>1916</v>
      </c>
      <c r="K1142" t="s">
        <v>72</v>
      </c>
    </row>
    <row r="1143" spans="1:11" x14ac:dyDescent="0.3">
      <c r="A1143">
        <v>4</v>
      </c>
      <c r="B1143" t="s">
        <v>1983</v>
      </c>
      <c r="C1143" t="s">
        <v>1984</v>
      </c>
      <c r="D1143" t="s">
        <v>1985</v>
      </c>
      <c r="E1143" t="s">
        <v>1946</v>
      </c>
      <c r="G1143" t="s">
        <v>1986</v>
      </c>
      <c r="I1143" t="s">
        <v>1987</v>
      </c>
      <c r="J1143" t="s">
        <v>1916</v>
      </c>
      <c r="K1143" t="s">
        <v>72</v>
      </c>
    </row>
    <row r="1144" spans="1:11" x14ac:dyDescent="0.3">
      <c r="A1144">
        <v>4</v>
      </c>
      <c r="B1144" t="s">
        <v>1988</v>
      </c>
      <c r="C1144" t="s">
        <v>1989</v>
      </c>
      <c r="D1144" t="s">
        <v>1990</v>
      </c>
      <c r="E1144" t="s">
        <v>1991</v>
      </c>
      <c r="G1144" t="s">
        <v>1928</v>
      </c>
      <c r="I1144" t="s">
        <v>1992</v>
      </c>
      <c r="J1144" t="s">
        <v>1916</v>
      </c>
      <c r="K1144" t="s">
        <v>1930</v>
      </c>
    </row>
    <row r="1145" spans="1:11" x14ac:dyDescent="0.3">
      <c r="A1145">
        <v>4</v>
      </c>
      <c r="B1145" t="s">
        <v>1993</v>
      </c>
      <c r="C1145" t="s">
        <v>1993</v>
      </c>
      <c r="D1145" t="s">
        <v>1994</v>
      </c>
      <c r="E1145" t="s">
        <v>1991</v>
      </c>
      <c r="G1145" t="s">
        <v>1995</v>
      </c>
      <c r="I1145" t="s">
        <v>1992</v>
      </c>
      <c r="J1145" t="s">
        <v>1916</v>
      </c>
      <c r="K1145" t="s">
        <v>1930</v>
      </c>
    </row>
    <row r="1146" spans="1:11" x14ac:dyDescent="0.3">
      <c r="A1146">
        <v>4</v>
      </c>
      <c r="B1146" t="s">
        <v>1996</v>
      </c>
      <c r="C1146" t="s">
        <v>1997</v>
      </c>
      <c r="D1146" t="s">
        <v>868</v>
      </c>
      <c r="E1146" t="s">
        <v>1991</v>
      </c>
      <c r="G1146" t="s">
        <v>1919</v>
      </c>
      <c r="I1146" t="s">
        <v>1992</v>
      </c>
      <c r="J1146" t="s">
        <v>1916</v>
      </c>
      <c r="K1146" t="s">
        <v>1930</v>
      </c>
    </row>
    <row r="1147" spans="1:11" x14ac:dyDescent="0.3">
      <c r="A1147">
        <v>4</v>
      </c>
      <c r="B1147" t="s">
        <v>1722</v>
      </c>
      <c r="C1147" t="s">
        <v>1998</v>
      </c>
      <c r="D1147" t="s">
        <v>1999</v>
      </c>
      <c r="E1147" t="s">
        <v>1991</v>
      </c>
      <c r="G1147" t="s">
        <v>1914</v>
      </c>
      <c r="I1147" t="s">
        <v>1992</v>
      </c>
      <c r="J1147" t="s">
        <v>1916</v>
      </c>
      <c r="K1147" t="s">
        <v>1930</v>
      </c>
    </row>
    <row r="1148" spans="1:11" x14ac:dyDescent="0.3">
      <c r="A1148">
        <v>4</v>
      </c>
      <c r="B1148" t="s">
        <v>2000</v>
      </c>
      <c r="C1148" t="s">
        <v>2001</v>
      </c>
      <c r="D1148" t="s">
        <v>2002</v>
      </c>
      <c r="E1148" t="s">
        <v>1991</v>
      </c>
      <c r="G1148" t="s">
        <v>1919</v>
      </c>
      <c r="I1148" t="s">
        <v>1992</v>
      </c>
      <c r="J1148" t="s">
        <v>1916</v>
      </c>
      <c r="K1148" t="s">
        <v>1930</v>
      </c>
    </row>
    <row r="1149" spans="1:11" x14ac:dyDescent="0.3">
      <c r="A1149">
        <v>4</v>
      </c>
      <c r="B1149" t="s">
        <v>2003</v>
      </c>
      <c r="C1149" t="s">
        <v>2004</v>
      </c>
      <c r="D1149" t="s">
        <v>2005</v>
      </c>
      <c r="E1149" t="s">
        <v>1991</v>
      </c>
      <c r="G1149" t="s">
        <v>2006</v>
      </c>
      <c r="I1149" t="s">
        <v>1992</v>
      </c>
      <c r="J1149" t="s">
        <v>1916</v>
      </c>
      <c r="K1149" t="s">
        <v>1930</v>
      </c>
    </row>
    <row r="1150" spans="1:11" x14ac:dyDescent="0.3">
      <c r="A1150">
        <v>4</v>
      </c>
      <c r="B1150" t="s">
        <v>2007</v>
      </c>
      <c r="C1150" t="s">
        <v>2008</v>
      </c>
      <c r="D1150" t="s">
        <v>945</v>
      </c>
      <c r="E1150" t="s">
        <v>1991</v>
      </c>
      <c r="G1150" t="s">
        <v>2009</v>
      </c>
      <c r="I1150" t="s">
        <v>2010</v>
      </c>
      <c r="J1150" t="s">
        <v>1916</v>
      </c>
      <c r="K1150" t="s">
        <v>1930</v>
      </c>
    </row>
    <row r="1151" spans="1:11" x14ac:dyDescent="0.3">
      <c r="A1151">
        <v>4</v>
      </c>
      <c r="B1151" t="s">
        <v>2011</v>
      </c>
      <c r="C1151" t="s">
        <v>2012</v>
      </c>
      <c r="D1151" t="s">
        <v>979</v>
      </c>
      <c r="E1151" t="s">
        <v>1991</v>
      </c>
      <c r="G1151" t="s">
        <v>1914</v>
      </c>
      <c r="I1151" t="s">
        <v>1992</v>
      </c>
      <c r="J1151" t="s">
        <v>1916</v>
      </c>
      <c r="K1151" t="s">
        <v>72</v>
      </c>
    </row>
    <row r="1152" spans="1:11" x14ac:dyDescent="0.3">
      <c r="A1152">
        <v>4</v>
      </c>
      <c r="B1152" t="s">
        <v>1679</v>
      </c>
      <c r="C1152" t="s">
        <v>2013</v>
      </c>
      <c r="D1152" t="s">
        <v>810</v>
      </c>
      <c r="E1152" t="s">
        <v>1991</v>
      </c>
      <c r="G1152" t="s">
        <v>1914</v>
      </c>
      <c r="I1152" t="s">
        <v>1992</v>
      </c>
      <c r="J1152" t="s">
        <v>1916</v>
      </c>
      <c r="K1152" t="s">
        <v>72</v>
      </c>
    </row>
    <row r="1153" spans="1:11" x14ac:dyDescent="0.3">
      <c r="A1153">
        <v>4</v>
      </c>
      <c r="B1153" t="s">
        <v>2014</v>
      </c>
      <c r="C1153" t="s">
        <v>2015</v>
      </c>
      <c r="D1153" t="s">
        <v>2016</v>
      </c>
      <c r="E1153" t="s">
        <v>1991</v>
      </c>
      <c r="G1153" t="s">
        <v>1914</v>
      </c>
      <c r="I1153" t="s">
        <v>1992</v>
      </c>
      <c r="J1153" t="s">
        <v>1916</v>
      </c>
      <c r="K1153" t="s">
        <v>72</v>
      </c>
    </row>
    <row r="1154" spans="1:11" x14ac:dyDescent="0.3">
      <c r="A1154">
        <v>4</v>
      </c>
      <c r="B1154" t="s">
        <v>2017</v>
      </c>
      <c r="C1154" t="s">
        <v>2018</v>
      </c>
      <c r="D1154" t="s">
        <v>2019</v>
      </c>
      <c r="E1154" t="s">
        <v>1991</v>
      </c>
      <c r="G1154" t="s">
        <v>1914</v>
      </c>
      <c r="I1154" t="s">
        <v>1992</v>
      </c>
      <c r="J1154" t="s">
        <v>1916</v>
      </c>
      <c r="K1154" t="s">
        <v>72</v>
      </c>
    </row>
    <row r="1155" spans="1:11" x14ac:dyDescent="0.3">
      <c r="A1155">
        <v>4</v>
      </c>
      <c r="B1155" t="s">
        <v>2020</v>
      </c>
      <c r="C1155" t="s">
        <v>1956</v>
      </c>
      <c r="D1155" t="s">
        <v>866</v>
      </c>
      <c r="E1155" t="s">
        <v>1991</v>
      </c>
      <c r="G1155" t="s">
        <v>2021</v>
      </c>
      <c r="I1155" t="s">
        <v>2022</v>
      </c>
      <c r="J1155" t="s">
        <v>1916</v>
      </c>
      <c r="K1155" t="s">
        <v>1930</v>
      </c>
    </row>
    <row r="1156" spans="1:11" x14ac:dyDescent="0.3">
      <c r="A1156">
        <v>4</v>
      </c>
      <c r="B1156" t="s">
        <v>2023</v>
      </c>
      <c r="C1156" t="s">
        <v>2024</v>
      </c>
      <c r="D1156" t="s">
        <v>1328</v>
      </c>
      <c r="E1156" t="s">
        <v>1991</v>
      </c>
      <c r="G1156" t="s">
        <v>1914</v>
      </c>
      <c r="I1156" t="s">
        <v>1992</v>
      </c>
      <c r="J1156" t="s">
        <v>1916</v>
      </c>
      <c r="K1156" t="s">
        <v>72</v>
      </c>
    </row>
    <row r="1157" spans="1:11" x14ac:dyDescent="0.3">
      <c r="A1157">
        <v>4</v>
      </c>
      <c r="B1157" t="s">
        <v>2025</v>
      </c>
      <c r="C1157" t="s">
        <v>1912</v>
      </c>
      <c r="D1157" t="s">
        <v>843</v>
      </c>
      <c r="E1157" t="s">
        <v>1991</v>
      </c>
      <c r="G1157" t="s">
        <v>1919</v>
      </c>
      <c r="I1157" t="s">
        <v>2026</v>
      </c>
      <c r="J1157" t="s">
        <v>1916</v>
      </c>
      <c r="K1157" t="s">
        <v>72</v>
      </c>
    </row>
    <row r="1158" spans="1:11" x14ac:dyDescent="0.3">
      <c r="A1158">
        <v>4</v>
      </c>
      <c r="B1158" t="s">
        <v>2027</v>
      </c>
      <c r="C1158" t="s">
        <v>2028</v>
      </c>
      <c r="D1158" t="s">
        <v>1526</v>
      </c>
      <c r="E1158" t="s">
        <v>1991</v>
      </c>
      <c r="G1158" t="s">
        <v>1914</v>
      </c>
      <c r="I1158" t="s">
        <v>1992</v>
      </c>
      <c r="J1158" t="s">
        <v>1916</v>
      </c>
      <c r="K1158" t="s">
        <v>1930</v>
      </c>
    </row>
    <row r="1159" spans="1:11" x14ac:dyDescent="0.3">
      <c r="A1159">
        <v>4</v>
      </c>
      <c r="B1159" t="s">
        <v>2029</v>
      </c>
      <c r="C1159" t="s">
        <v>2030</v>
      </c>
      <c r="D1159" t="s">
        <v>2031</v>
      </c>
      <c r="E1159" t="s">
        <v>1991</v>
      </c>
      <c r="G1159" t="s">
        <v>1919</v>
      </c>
      <c r="I1159" t="s">
        <v>1992</v>
      </c>
      <c r="J1159" t="s">
        <v>1916</v>
      </c>
      <c r="K1159" t="s">
        <v>72</v>
      </c>
    </row>
    <row r="1160" spans="1:11" x14ac:dyDescent="0.3">
      <c r="A1160">
        <v>4</v>
      </c>
      <c r="B1160" t="s">
        <v>2032</v>
      </c>
      <c r="C1160" t="s">
        <v>2033</v>
      </c>
      <c r="D1160" t="s">
        <v>1362</v>
      </c>
      <c r="E1160" t="s">
        <v>1991</v>
      </c>
      <c r="G1160" t="s">
        <v>1919</v>
      </c>
      <c r="I1160" t="s">
        <v>1992</v>
      </c>
      <c r="J1160" t="s">
        <v>1916</v>
      </c>
      <c r="K1160" t="s">
        <v>72</v>
      </c>
    </row>
    <row r="1161" spans="1:11" x14ac:dyDescent="0.3">
      <c r="A1161">
        <v>4</v>
      </c>
      <c r="B1161" t="s">
        <v>2034</v>
      </c>
      <c r="C1161" t="s">
        <v>2035</v>
      </c>
      <c r="D1161" t="s">
        <v>819</v>
      </c>
      <c r="E1161" t="s">
        <v>1991</v>
      </c>
      <c r="G1161" t="s">
        <v>1928</v>
      </c>
      <c r="I1161" t="s">
        <v>1992</v>
      </c>
      <c r="J1161" t="s">
        <v>1916</v>
      </c>
      <c r="K1161" t="s">
        <v>72</v>
      </c>
    </row>
    <row r="1162" spans="1:11" x14ac:dyDescent="0.3">
      <c r="A1162">
        <v>4</v>
      </c>
      <c r="B1162" t="s">
        <v>2036</v>
      </c>
      <c r="C1162" t="s">
        <v>907</v>
      </c>
      <c r="D1162" t="s">
        <v>2037</v>
      </c>
      <c r="E1162" t="s">
        <v>1991</v>
      </c>
      <c r="G1162" t="s">
        <v>1919</v>
      </c>
      <c r="I1162" t="s">
        <v>1992</v>
      </c>
      <c r="J1162" t="s">
        <v>1916</v>
      </c>
      <c r="K1162" t="s">
        <v>72</v>
      </c>
    </row>
    <row r="1163" spans="1:11" x14ac:dyDescent="0.3">
      <c r="A1163">
        <v>4</v>
      </c>
      <c r="B1163" t="s">
        <v>2038</v>
      </c>
      <c r="C1163" t="s">
        <v>2039</v>
      </c>
      <c r="D1163" t="s">
        <v>2040</v>
      </c>
      <c r="E1163" t="s">
        <v>1991</v>
      </c>
      <c r="G1163" t="s">
        <v>2021</v>
      </c>
      <c r="I1163" t="s">
        <v>1992</v>
      </c>
      <c r="J1163" t="s">
        <v>1916</v>
      </c>
      <c r="K1163" t="s">
        <v>72</v>
      </c>
    </row>
    <row r="1164" spans="1:11" x14ac:dyDescent="0.3">
      <c r="A1164">
        <v>4</v>
      </c>
      <c r="B1164" t="s">
        <v>2041</v>
      </c>
      <c r="C1164" t="s">
        <v>819</v>
      </c>
      <c r="D1164" t="s">
        <v>970</v>
      </c>
      <c r="E1164" t="s">
        <v>1991</v>
      </c>
      <c r="G1164" t="s">
        <v>1914</v>
      </c>
      <c r="I1164" t="s">
        <v>2042</v>
      </c>
      <c r="J1164" t="s">
        <v>1916</v>
      </c>
      <c r="K1164" t="s">
        <v>72</v>
      </c>
    </row>
    <row r="1165" spans="1:11" x14ac:dyDescent="0.3">
      <c r="A1165">
        <v>4</v>
      </c>
      <c r="B1165" t="s">
        <v>2043</v>
      </c>
      <c r="C1165" t="s">
        <v>2044</v>
      </c>
      <c r="D1165" t="s">
        <v>1251</v>
      </c>
      <c r="E1165" t="s">
        <v>1991</v>
      </c>
      <c r="G1165" t="s">
        <v>2045</v>
      </c>
      <c r="I1165" t="s">
        <v>1992</v>
      </c>
      <c r="J1165" t="s">
        <v>1916</v>
      </c>
      <c r="K1165" t="s">
        <v>72</v>
      </c>
    </row>
    <row r="1166" spans="1:11" x14ac:dyDescent="0.3">
      <c r="A1166">
        <v>4</v>
      </c>
      <c r="B1166" t="s">
        <v>2046</v>
      </c>
      <c r="C1166" t="s">
        <v>2047</v>
      </c>
      <c r="D1166" t="s">
        <v>1702</v>
      </c>
      <c r="E1166" t="s">
        <v>1991</v>
      </c>
      <c r="G1166" t="s">
        <v>2048</v>
      </c>
      <c r="I1166" t="s">
        <v>1992</v>
      </c>
      <c r="J1166" t="s">
        <v>1916</v>
      </c>
      <c r="K1166" t="s">
        <v>1930</v>
      </c>
    </row>
    <row r="1167" spans="1:11" x14ac:dyDescent="0.3">
      <c r="A1167">
        <v>4</v>
      </c>
      <c r="B1167" t="s">
        <v>2049</v>
      </c>
      <c r="C1167" t="s">
        <v>2050</v>
      </c>
      <c r="D1167" t="s">
        <v>2051</v>
      </c>
      <c r="E1167" t="s">
        <v>1991</v>
      </c>
      <c r="G1167" t="s">
        <v>2052</v>
      </c>
      <c r="I1167" t="s">
        <v>2053</v>
      </c>
      <c r="J1167" t="s">
        <v>1916</v>
      </c>
      <c r="K1167" t="s">
        <v>1930</v>
      </c>
    </row>
    <row r="1168" spans="1:11" x14ac:dyDescent="0.3">
      <c r="A1168">
        <v>4</v>
      </c>
      <c r="B1168" t="s">
        <v>2054</v>
      </c>
      <c r="C1168" t="s">
        <v>2055</v>
      </c>
      <c r="D1168" t="s">
        <v>2056</v>
      </c>
      <c r="E1168" t="s">
        <v>1991</v>
      </c>
      <c r="G1168" t="s">
        <v>1914</v>
      </c>
      <c r="I1168" t="s">
        <v>1992</v>
      </c>
      <c r="J1168" t="s">
        <v>1916</v>
      </c>
      <c r="K1168" t="s">
        <v>1930</v>
      </c>
    </row>
    <row r="1169" spans="1:11" x14ac:dyDescent="0.3">
      <c r="A1169">
        <v>4</v>
      </c>
      <c r="B1169" t="s">
        <v>2057</v>
      </c>
      <c r="C1169" t="s">
        <v>2058</v>
      </c>
      <c r="D1169" t="s">
        <v>917</v>
      </c>
      <c r="E1169" t="s">
        <v>1991</v>
      </c>
      <c r="G1169" t="s">
        <v>2021</v>
      </c>
      <c r="I1169" t="s">
        <v>1992</v>
      </c>
      <c r="J1169" t="s">
        <v>1916</v>
      </c>
      <c r="K1169" t="s">
        <v>1930</v>
      </c>
    </row>
    <row r="1170" spans="1:11" x14ac:dyDescent="0.3">
      <c r="A1170">
        <v>4</v>
      </c>
      <c r="B1170" t="s">
        <v>2059</v>
      </c>
      <c r="C1170" t="s">
        <v>2060</v>
      </c>
      <c r="D1170" t="s">
        <v>801</v>
      </c>
      <c r="E1170" t="s">
        <v>1991</v>
      </c>
      <c r="G1170" t="s">
        <v>1919</v>
      </c>
      <c r="I1170" t="s">
        <v>1992</v>
      </c>
      <c r="J1170" t="s">
        <v>1916</v>
      </c>
      <c r="K1170" t="s">
        <v>1930</v>
      </c>
    </row>
    <row r="1171" spans="1:11" x14ac:dyDescent="0.3">
      <c r="A1171">
        <v>4</v>
      </c>
      <c r="B1171" t="s">
        <v>2061</v>
      </c>
      <c r="C1171" t="s">
        <v>2062</v>
      </c>
      <c r="D1171" t="s">
        <v>871</v>
      </c>
      <c r="E1171" t="s">
        <v>1991</v>
      </c>
      <c r="G1171" t="s">
        <v>1914</v>
      </c>
      <c r="I1171" t="s">
        <v>1992</v>
      </c>
      <c r="J1171" t="s">
        <v>1916</v>
      </c>
      <c r="K1171" t="s">
        <v>1930</v>
      </c>
    </row>
    <row r="1172" spans="1:11" x14ac:dyDescent="0.3">
      <c r="A1172">
        <v>4</v>
      </c>
      <c r="B1172" t="s">
        <v>2063</v>
      </c>
      <c r="C1172" t="s">
        <v>1974</v>
      </c>
      <c r="D1172" t="s">
        <v>2064</v>
      </c>
      <c r="E1172" t="s">
        <v>1991</v>
      </c>
      <c r="G1172" t="s">
        <v>1914</v>
      </c>
      <c r="I1172" t="s">
        <v>1992</v>
      </c>
      <c r="J1172" t="s">
        <v>1916</v>
      </c>
      <c r="K1172" t="s">
        <v>1930</v>
      </c>
    </row>
    <row r="1173" spans="1:11" x14ac:dyDescent="0.3">
      <c r="A1173">
        <v>4</v>
      </c>
      <c r="B1173" t="s">
        <v>2061</v>
      </c>
      <c r="C1173" t="s">
        <v>2065</v>
      </c>
      <c r="D1173" t="s">
        <v>2066</v>
      </c>
      <c r="E1173" t="s">
        <v>1991</v>
      </c>
      <c r="G1173" t="s">
        <v>2021</v>
      </c>
      <c r="I1173" t="s">
        <v>1992</v>
      </c>
      <c r="J1173" t="s">
        <v>1916</v>
      </c>
    </row>
    <row r="1174" spans="1:11" x14ac:dyDescent="0.3">
      <c r="A1174">
        <v>4</v>
      </c>
      <c r="B1174" t="s">
        <v>2067</v>
      </c>
      <c r="C1174" t="s">
        <v>2068</v>
      </c>
      <c r="D1174" t="s">
        <v>2069</v>
      </c>
      <c r="E1174" t="s">
        <v>1991</v>
      </c>
      <c r="G1174" t="s">
        <v>1919</v>
      </c>
      <c r="I1174" t="s">
        <v>2070</v>
      </c>
      <c r="J1174" t="s">
        <v>1916</v>
      </c>
    </row>
    <row r="1175" spans="1:11" x14ac:dyDescent="0.3">
      <c r="A1175">
        <v>4</v>
      </c>
      <c r="B1175" t="s">
        <v>2071</v>
      </c>
      <c r="C1175" t="s">
        <v>2072</v>
      </c>
      <c r="D1175" t="s">
        <v>2073</v>
      </c>
      <c r="E1175" t="s">
        <v>1991</v>
      </c>
      <c r="G1175" t="s">
        <v>1914</v>
      </c>
      <c r="I1175" t="s">
        <v>1992</v>
      </c>
      <c r="J1175" t="s">
        <v>1916</v>
      </c>
    </row>
    <row r="1176" spans="1:11" x14ac:dyDescent="0.3">
      <c r="A1176">
        <v>4</v>
      </c>
      <c r="B1176" t="s">
        <v>2074</v>
      </c>
      <c r="C1176" t="s">
        <v>2075</v>
      </c>
      <c r="D1176" t="s">
        <v>2076</v>
      </c>
      <c r="E1176" t="s">
        <v>1991</v>
      </c>
      <c r="G1176" t="s">
        <v>1919</v>
      </c>
      <c r="I1176" t="s">
        <v>1992</v>
      </c>
      <c r="J1176" t="s">
        <v>1916</v>
      </c>
    </row>
    <row r="1177" spans="1:11" x14ac:dyDescent="0.3">
      <c r="A1177">
        <v>4</v>
      </c>
      <c r="B1177" t="s">
        <v>2077</v>
      </c>
      <c r="C1177" t="s">
        <v>1251</v>
      </c>
      <c r="D1177" t="s">
        <v>2078</v>
      </c>
      <c r="E1177" t="s">
        <v>1991</v>
      </c>
      <c r="G1177" t="s">
        <v>1914</v>
      </c>
      <c r="I1177" t="s">
        <v>1992</v>
      </c>
      <c r="J1177" t="s">
        <v>1916</v>
      </c>
    </row>
    <row r="1178" spans="1:11" x14ac:dyDescent="0.3">
      <c r="A1178">
        <v>4</v>
      </c>
      <c r="B1178" t="s">
        <v>2079</v>
      </c>
      <c r="C1178" t="s">
        <v>2080</v>
      </c>
      <c r="D1178" t="s">
        <v>2081</v>
      </c>
      <c r="E1178" t="s">
        <v>1991</v>
      </c>
      <c r="G1178" t="s">
        <v>1914</v>
      </c>
      <c r="I1178" t="s">
        <v>1992</v>
      </c>
      <c r="J1178" t="s">
        <v>1916</v>
      </c>
    </row>
    <row r="1179" spans="1:11" x14ac:dyDescent="0.3">
      <c r="A1179">
        <v>4</v>
      </c>
      <c r="B1179" t="s">
        <v>2082</v>
      </c>
      <c r="C1179" t="s">
        <v>2083</v>
      </c>
      <c r="D1179" t="s">
        <v>908</v>
      </c>
      <c r="E1179" t="s">
        <v>1991</v>
      </c>
      <c r="G1179" t="s">
        <v>2021</v>
      </c>
      <c r="I1179" t="s">
        <v>1992</v>
      </c>
      <c r="J1179" t="s">
        <v>1916</v>
      </c>
    </row>
    <row r="1180" spans="1:11" x14ac:dyDescent="0.3">
      <c r="A1180">
        <v>4</v>
      </c>
      <c r="B1180" t="s">
        <v>2084</v>
      </c>
      <c r="C1180" t="s">
        <v>2085</v>
      </c>
      <c r="D1180" t="s">
        <v>2086</v>
      </c>
      <c r="E1180" t="s">
        <v>1991</v>
      </c>
      <c r="G1180" t="s">
        <v>1914</v>
      </c>
      <c r="I1180" t="s">
        <v>1992</v>
      </c>
      <c r="J1180" t="s">
        <v>1916</v>
      </c>
    </row>
    <row r="1181" spans="1:11" x14ac:dyDescent="0.3">
      <c r="A1181">
        <v>4</v>
      </c>
      <c r="B1181" t="s">
        <v>2087</v>
      </c>
      <c r="C1181" t="s">
        <v>2088</v>
      </c>
      <c r="D1181" t="s">
        <v>2089</v>
      </c>
      <c r="E1181" t="s">
        <v>1991</v>
      </c>
      <c r="G1181" t="s">
        <v>1919</v>
      </c>
      <c r="I1181" t="s">
        <v>1992</v>
      </c>
      <c r="J1181" t="s">
        <v>1916</v>
      </c>
    </row>
    <row r="1182" spans="1:11" x14ac:dyDescent="0.3">
      <c r="A1182">
        <v>4</v>
      </c>
      <c r="B1182" t="s">
        <v>2090</v>
      </c>
      <c r="C1182" t="s">
        <v>2091</v>
      </c>
      <c r="D1182" t="s">
        <v>2092</v>
      </c>
      <c r="E1182" t="s">
        <v>1991</v>
      </c>
      <c r="G1182" t="s">
        <v>1919</v>
      </c>
      <c r="I1182" t="s">
        <v>1992</v>
      </c>
      <c r="J1182" t="s">
        <v>1916</v>
      </c>
    </row>
    <row r="1183" spans="1:11" x14ac:dyDescent="0.3">
      <c r="A1183">
        <v>4</v>
      </c>
      <c r="B1183" t="s">
        <v>2093</v>
      </c>
      <c r="C1183" t="s">
        <v>1505</v>
      </c>
      <c r="D1183" t="s">
        <v>769</v>
      </c>
      <c r="E1183" t="s">
        <v>1991</v>
      </c>
      <c r="G1183" t="s">
        <v>1914</v>
      </c>
      <c r="I1183" t="s">
        <v>1992</v>
      </c>
      <c r="J1183" t="s">
        <v>1916</v>
      </c>
    </row>
    <row r="1184" spans="1:11" x14ac:dyDescent="0.3">
      <c r="A1184">
        <v>4</v>
      </c>
      <c r="B1184" t="s">
        <v>2094</v>
      </c>
      <c r="C1184" t="s">
        <v>2095</v>
      </c>
      <c r="D1184" t="s">
        <v>822</v>
      </c>
      <c r="E1184" t="s">
        <v>1991</v>
      </c>
      <c r="G1184" t="s">
        <v>1914</v>
      </c>
      <c r="I1184" t="s">
        <v>1992</v>
      </c>
      <c r="J1184" t="s">
        <v>1916</v>
      </c>
    </row>
    <row r="1185" spans="1:10" x14ac:dyDescent="0.3">
      <c r="A1185">
        <v>4</v>
      </c>
      <c r="B1185" t="s">
        <v>1364</v>
      </c>
      <c r="C1185" t="s">
        <v>2096</v>
      </c>
      <c r="D1185" t="s">
        <v>1366</v>
      </c>
      <c r="E1185" t="s">
        <v>1991</v>
      </c>
      <c r="G1185" t="s">
        <v>2021</v>
      </c>
      <c r="I1185" t="s">
        <v>2042</v>
      </c>
      <c r="J1185" t="s">
        <v>1916</v>
      </c>
    </row>
    <row r="1186" spans="1:10" x14ac:dyDescent="0.3">
      <c r="A1186">
        <v>4</v>
      </c>
      <c r="B1186" t="s">
        <v>2097</v>
      </c>
      <c r="C1186" t="s">
        <v>1791</v>
      </c>
      <c r="D1186" t="s">
        <v>890</v>
      </c>
      <c r="E1186" t="s">
        <v>1991</v>
      </c>
      <c r="G1186" t="s">
        <v>1914</v>
      </c>
      <c r="I1186" t="s">
        <v>1992</v>
      </c>
      <c r="J1186" t="s">
        <v>1916</v>
      </c>
    </row>
    <row r="1187" spans="1:10" x14ac:dyDescent="0.3">
      <c r="A1187">
        <v>4</v>
      </c>
      <c r="B1187" t="s">
        <v>2098</v>
      </c>
      <c r="C1187" t="s">
        <v>2055</v>
      </c>
      <c r="D1187" t="s">
        <v>1362</v>
      </c>
      <c r="E1187" t="s">
        <v>1991</v>
      </c>
      <c r="G1187" t="s">
        <v>1919</v>
      </c>
      <c r="I1187" t="s">
        <v>1992</v>
      </c>
      <c r="J1187" t="s">
        <v>1916</v>
      </c>
    </row>
    <row r="1188" spans="1:10" x14ac:dyDescent="0.3">
      <c r="A1188">
        <v>4</v>
      </c>
      <c r="B1188" t="s">
        <v>2099</v>
      </c>
      <c r="C1188" t="s">
        <v>860</v>
      </c>
      <c r="D1188" t="s">
        <v>1517</v>
      </c>
      <c r="E1188" t="s">
        <v>1991</v>
      </c>
      <c r="G1188" t="s">
        <v>1919</v>
      </c>
      <c r="I1188" t="s">
        <v>1992</v>
      </c>
      <c r="J1188" t="s">
        <v>1916</v>
      </c>
    </row>
    <row r="1189" spans="1:10" x14ac:dyDescent="0.3">
      <c r="A1189">
        <v>4</v>
      </c>
      <c r="B1189" t="s">
        <v>2100</v>
      </c>
      <c r="C1189" t="s">
        <v>2013</v>
      </c>
      <c r="D1189" t="s">
        <v>2101</v>
      </c>
      <c r="E1189" t="s">
        <v>1991</v>
      </c>
      <c r="G1189" t="s">
        <v>1914</v>
      </c>
      <c r="I1189" t="s">
        <v>1992</v>
      </c>
      <c r="J1189" t="s">
        <v>1916</v>
      </c>
    </row>
    <row r="1190" spans="1:10" x14ac:dyDescent="0.3">
      <c r="A1190">
        <v>4</v>
      </c>
      <c r="B1190" t="s">
        <v>2102</v>
      </c>
      <c r="C1190" t="s">
        <v>2103</v>
      </c>
      <c r="D1190" t="s">
        <v>1133</v>
      </c>
      <c r="E1190" t="s">
        <v>1991</v>
      </c>
      <c r="G1190" t="s">
        <v>1914</v>
      </c>
      <c r="I1190" t="s">
        <v>1992</v>
      </c>
      <c r="J1190" t="s">
        <v>1916</v>
      </c>
    </row>
    <row r="1191" spans="1:10" x14ac:dyDescent="0.3">
      <c r="A1191">
        <v>4</v>
      </c>
      <c r="B1191" t="s">
        <v>2104</v>
      </c>
      <c r="C1191" t="s">
        <v>1744</v>
      </c>
      <c r="D1191" t="s">
        <v>778</v>
      </c>
      <c r="E1191" t="s">
        <v>1991</v>
      </c>
      <c r="G1191" t="s">
        <v>1914</v>
      </c>
      <c r="I1191" t="s">
        <v>1992</v>
      </c>
      <c r="J1191" t="s">
        <v>1916</v>
      </c>
    </row>
    <row r="1192" spans="1:10" x14ac:dyDescent="0.3">
      <c r="A1192">
        <v>4</v>
      </c>
      <c r="B1192" t="s">
        <v>2105</v>
      </c>
      <c r="C1192" t="s">
        <v>2106</v>
      </c>
      <c r="D1192" t="s">
        <v>860</v>
      </c>
      <c r="E1192" t="s">
        <v>1991</v>
      </c>
      <c r="G1192" t="s">
        <v>2006</v>
      </c>
      <c r="I1192" t="s">
        <v>1992</v>
      </c>
      <c r="J1192" t="s">
        <v>1916</v>
      </c>
    </row>
    <row r="1193" spans="1:10" x14ac:dyDescent="0.3">
      <c r="A1193">
        <v>4</v>
      </c>
      <c r="B1193" t="s">
        <v>2107</v>
      </c>
      <c r="C1193" t="s">
        <v>2108</v>
      </c>
      <c r="D1193" t="s">
        <v>1369</v>
      </c>
      <c r="E1193" t="s">
        <v>1991</v>
      </c>
      <c r="G1193" t="s">
        <v>1914</v>
      </c>
      <c r="I1193" t="s">
        <v>1992</v>
      </c>
      <c r="J1193" t="s">
        <v>1916</v>
      </c>
    </row>
    <row r="1194" spans="1:10" x14ac:dyDescent="0.3">
      <c r="A1194">
        <v>4</v>
      </c>
      <c r="B1194" t="s">
        <v>1731</v>
      </c>
      <c r="C1194" t="s">
        <v>929</v>
      </c>
      <c r="D1194" t="s">
        <v>1953</v>
      </c>
      <c r="E1194" t="s">
        <v>1991</v>
      </c>
      <c r="G1194" t="s">
        <v>2109</v>
      </c>
      <c r="I1194" t="s">
        <v>1992</v>
      </c>
      <c r="J1194" t="s">
        <v>1916</v>
      </c>
    </row>
    <row r="1195" spans="1:10" x14ac:dyDescent="0.3">
      <c r="A1195">
        <v>4</v>
      </c>
      <c r="B1195" t="s">
        <v>2110</v>
      </c>
      <c r="C1195" t="s">
        <v>2111</v>
      </c>
      <c r="D1195" t="s">
        <v>860</v>
      </c>
      <c r="E1195" t="s">
        <v>1991</v>
      </c>
      <c r="G1195" t="s">
        <v>1914</v>
      </c>
      <c r="I1195" t="s">
        <v>1992</v>
      </c>
      <c r="J1195" t="s">
        <v>1916</v>
      </c>
    </row>
    <row r="1196" spans="1:10" x14ac:dyDescent="0.3">
      <c r="A1196">
        <v>4</v>
      </c>
      <c r="B1196" t="s">
        <v>2112</v>
      </c>
      <c r="C1196" t="s">
        <v>2113</v>
      </c>
      <c r="D1196" t="s">
        <v>2114</v>
      </c>
      <c r="E1196" t="s">
        <v>1991</v>
      </c>
      <c r="G1196" t="s">
        <v>1919</v>
      </c>
      <c r="I1196" t="s">
        <v>1992</v>
      </c>
      <c r="J1196" t="s">
        <v>1916</v>
      </c>
    </row>
    <row r="1197" spans="1:10" x14ac:dyDescent="0.3">
      <c r="A1197">
        <v>4</v>
      </c>
      <c r="B1197" t="s">
        <v>2115</v>
      </c>
      <c r="C1197" t="s">
        <v>2116</v>
      </c>
      <c r="D1197" t="s">
        <v>2117</v>
      </c>
      <c r="E1197" t="s">
        <v>1991</v>
      </c>
      <c r="G1197" t="s">
        <v>1914</v>
      </c>
      <c r="I1197" t="s">
        <v>1992</v>
      </c>
      <c r="J1197" t="s">
        <v>1916</v>
      </c>
    </row>
    <row r="1198" spans="1:10" x14ac:dyDescent="0.3">
      <c r="A1198">
        <v>4</v>
      </c>
      <c r="B1198" t="s">
        <v>1951</v>
      </c>
      <c r="C1198" t="s">
        <v>2018</v>
      </c>
      <c r="D1198" t="s">
        <v>1024</v>
      </c>
      <c r="E1198" t="s">
        <v>1991</v>
      </c>
      <c r="G1198" t="s">
        <v>1919</v>
      </c>
      <c r="I1198" t="s">
        <v>2053</v>
      </c>
      <c r="J1198" t="s">
        <v>1916</v>
      </c>
    </row>
    <row r="1199" spans="1:10" x14ac:dyDescent="0.3">
      <c r="A1199">
        <v>4</v>
      </c>
      <c r="B1199" t="s">
        <v>2118</v>
      </c>
      <c r="C1199" t="s">
        <v>1442</v>
      </c>
      <c r="D1199" t="s">
        <v>2119</v>
      </c>
      <c r="E1199" t="s">
        <v>1991</v>
      </c>
      <c r="G1199" t="s">
        <v>2120</v>
      </c>
      <c r="I1199" t="s">
        <v>1992</v>
      </c>
      <c r="J1199" t="s">
        <v>1916</v>
      </c>
    </row>
    <row r="1200" spans="1:10" x14ac:dyDescent="0.3">
      <c r="A1200">
        <v>4</v>
      </c>
      <c r="B1200" t="s">
        <v>2121</v>
      </c>
      <c r="C1200" t="s">
        <v>2122</v>
      </c>
      <c r="D1200" t="s">
        <v>2123</v>
      </c>
      <c r="E1200" t="s">
        <v>1991</v>
      </c>
      <c r="G1200" t="s">
        <v>1928</v>
      </c>
      <c r="I1200" t="s">
        <v>1992</v>
      </c>
      <c r="J1200" t="s">
        <v>1916</v>
      </c>
    </row>
    <row r="1201" spans="1:10" x14ac:dyDescent="0.3">
      <c r="A1201">
        <v>4</v>
      </c>
      <c r="B1201" t="s">
        <v>2124</v>
      </c>
      <c r="C1201" t="s">
        <v>2125</v>
      </c>
      <c r="D1201" t="s">
        <v>916</v>
      </c>
      <c r="E1201" t="s">
        <v>1991</v>
      </c>
      <c r="G1201" t="s">
        <v>1919</v>
      </c>
      <c r="I1201" t="s">
        <v>1992</v>
      </c>
      <c r="J1201" t="s">
        <v>1916</v>
      </c>
    </row>
    <row r="1202" spans="1:10" x14ac:dyDescent="0.3">
      <c r="A1202">
        <v>4</v>
      </c>
      <c r="B1202" t="s">
        <v>2126</v>
      </c>
      <c r="C1202" t="s">
        <v>2127</v>
      </c>
      <c r="D1202" t="s">
        <v>2128</v>
      </c>
      <c r="E1202" t="s">
        <v>1991</v>
      </c>
      <c r="G1202" t="s">
        <v>1914</v>
      </c>
      <c r="I1202" t="s">
        <v>1992</v>
      </c>
      <c r="J1202" t="s">
        <v>1916</v>
      </c>
    </row>
    <row r="1203" spans="1:10" x14ac:dyDescent="0.3">
      <c r="A1203">
        <v>4</v>
      </c>
      <c r="B1203" t="s">
        <v>2129</v>
      </c>
      <c r="C1203" t="s">
        <v>2130</v>
      </c>
      <c r="D1203" t="s">
        <v>2131</v>
      </c>
      <c r="E1203" t="s">
        <v>1991</v>
      </c>
      <c r="G1203" t="s">
        <v>1928</v>
      </c>
      <c r="I1203" t="s">
        <v>1992</v>
      </c>
      <c r="J1203" t="s">
        <v>1916</v>
      </c>
    </row>
    <row r="1204" spans="1:10" x14ac:dyDescent="0.3">
      <c r="A1204">
        <v>4</v>
      </c>
      <c r="B1204" t="s">
        <v>2132</v>
      </c>
      <c r="C1204" t="s">
        <v>2133</v>
      </c>
      <c r="D1204" t="s">
        <v>2134</v>
      </c>
      <c r="E1204" t="s">
        <v>1991</v>
      </c>
      <c r="G1204" t="s">
        <v>2135</v>
      </c>
      <c r="I1204" t="s">
        <v>1992</v>
      </c>
      <c r="J1204" t="s">
        <v>1916</v>
      </c>
    </row>
    <row r="1205" spans="1:10" x14ac:dyDescent="0.3">
      <c r="A1205">
        <v>4</v>
      </c>
      <c r="B1205" t="s">
        <v>2136</v>
      </c>
      <c r="C1205" t="s">
        <v>2137</v>
      </c>
      <c r="D1205" t="s">
        <v>2138</v>
      </c>
      <c r="E1205" t="s">
        <v>1991</v>
      </c>
      <c r="G1205" t="s">
        <v>2139</v>
      </c>
      <c r="I1205" t="s">
        <v>1992</v>
      </c>
      <c r="J1205" t="s">
        <v>1916</v>
      </c>
    </row>
    <row r="1206" spans="1:10" x14ac:dyDescent="0.3">
      <c r="A1206">
        <v>4</v>
      </c>
      <c r="B1206" t="s">
        <v>2140</v>
      </c>
      <c r="C1206" t="s">
        <v>2141</v>
      </c>
      <c r="D1206" t="s">
        <v>2142</v>
      </c>
      <c r="E1206" t="s">
        <v>1991</v>
      </c>
      <c r="G1206" t="s">
        <v>1928</v>
      </c>
      <c r="I1206" t="s">
        <v>1992</v>
      </c>
      <c r="J1206" t="s">
        <v>1916</v>
      </c>
    </row>
    <row r="1207" spans="1:10" x14ac:dyDescent="0.3">
      <c r="A1207">
        <v>4</v>
      </c>
      <c r="B1207" t="s">
        <v>2143</v>
      </c>
      <c r="C1207" t="s">
        <v>2144</v>
      </c>
      <c r="D1207" t="s">
        <v>2145</v>
      </c>
      <c r="E1207" t="s">
        <v>1991</v>
      </c>
      <c r="G1207" t="s">
        <v>1914</v>
      </c>
      <c r="I1207" t="s">
        <v>1992</v>
      </c>
      <c r="J1207" t="s">
        <v>1916</v>
      </c>
    </row>
    <row r="1208" spans="1:10" x14ac:dyDescent="0.3">
      <c r="A1208">
        <v>4</v>
      </c>
      <c r="B1208" t="s">
        <v>2146</v>
      </c>
      <c r="C1208" t="s">
        <v>2147</v>
      </c>
      <c r="D1208" t="s">
        <v>2148</v>
      </c>
      <c r="E1208" t="s">
        <v>1991</v>
      </c>
      <c r="G1208" t="s">
        <v>1914</v>
      </c>
      <c r="I1208" t="s">
        <v>1992</v>
      </c>
      <c r="J1208" t="s">
        <v>1916</v>
      </c>
    </row>
    <row r="1209" spans="1:10" x14ac:dyDescent="0.3">
      <c r="A1209">
        <v>4</v>
      </c>
      <c r="B1209" t="s">
        <v>2149</v>
      </c>
      <c r="C1209" t="s">
        <v>2150</v>
      </c>
      <c r="D1209" t="s">
        <v>2151</v>
      </c>
      <c r="E1209" t="s">
        <v>1991</v>
      </c>
      <c r="G1209" t="s">
        <v>1914</v>
      </c>
      <c r="I1209" t="s">
        <v>1992</v>
      </c>
      <c r="J1209" t="s">
        <v>1916</v>
      </c>
    </row>
    <row r="1210" spans="1:10" x14ac:dyDescent="0.3">
      <c r="A1210">
        <v>4</v>
      </c>
      <c r="B1210" t="s">
        <v>2152</v>
      </c>
      <c r="C1210" t="s">
        <v>1918</v>
      </c>
      <c r="D1210" t="s">
        <v>860</v>
      </c>
      <c r="E1210" t="s">
        <v>1991</v>
      </c>
      <c r="G1210" t="s">
        <v>1914</v>
      </c>
      <c r="I1210" t="s">
        <v>1992</v>
      </c>
      <c r="J1210" t="s">
        <v>1916</v>
      </c>
    </row>
    <row r="1211" spans="1:10" x14ac:dyDescent="0.3">
      <c r="A1211">
        <v>4</v>
      </c>
      <c r="B1211" t="s">
        <v>2153</v>
      </c>
      <c r="C1211" t="s">
        <v>2154</v>
      </c>
      <c r="D1211" t="s">
        <v>2155</v>
      </c>
      <c r="E1211" t="s">
        <v>1991</v>
      </c>
      <c r="G1211" t="s">
        <v>1914</v>
      </c>
      <c r="I1211" t="s">
        <v>1992</v>
      </c>
      <c r="J1211" t="s">
        <v>1916</v>
      </c>
    </row>
    <row r="1212" spans="1:10" x14ac:dyDescent="0.3">
      <c r="A1212">
        <v>4</v>
      </c>
      <c r="B1212" t="s">
        <v>2156</v>
      </c>
      <c r="C1212" t="s">
        <v>1969</v>
      </c>
      <c r="D1212" t="s">
        <v>952</v>
      </c>
      <c r="E1212" t="s">
        <v>1991</v>
      </c>
      <c r="G1212" t="s">
        <v>1919</v>
      </c>
      <c r="I1212" t="s">
        <v>1992</v>
      </c>
      <c r="J1212" t="s">
        <v>1916</v>
      </c>
    </row>
    <row r="1213" spans="1:10" x14ac:dyDescent="0.3">
      <c r="A1213">
        <v>4</v>
      </c>
      <c r="B1213" t="s">
        <v>2157</v>
      </c>
      <c r="C1213" t="s">
        <v>2158</v>
      </c>
      <c r="D1213" t="s">
        <v>2159</v>
      </c>
      <c r="E1213" t="s">
        <v>1991</v>
      </c>
      <c r="G1213" t="s">
        <v>1919</v>
      </c>
      <c r="I1213" t="s">
        <v>1992</v>
      </c>
      <c r="J1213" t="s">
        <v>1916</v>
      </c>
    </row>
    <row r="1214" spans="1:10" x14ac:dyDescent="0.3">
      <c r="A1214">
        <v>4</v>
      </c>
      <c r="B1214" t="s">
        <v>1964</v>
      </c>
      <c r="C1214" t="s">
        <v>2160</v>
      </c>
      <c r="D1214" t="s">
        <v>2076</v>
      </c>
      <c r="E1214" t="s">
        <v>1991</v>
      </c>
      <c r="G1214" t="s">
        <v>1914</v>
      </c>
      <c r="I1214" t="s">
        <v>1992</v>
      </c>
      <c r="J1214" t="s">
        <v>1916</v>
      </c>
    </row>
    <row r="1215" spans="1:10" x14ac:dyDescent="0.3">
      <c r="A1215">
        <v>4</v>
      </c>
      <c r="B1215" t="s">
        <v>2161</v>
      </c>
      <c r="C1215" t="s">
        <v>2015</v>
      </c>
      <c r="D1215" t="s">
        <v>2162</v>
      </c>
      <c r="E1215" t="s">
        <v>1991</v>
      </c>
      <c r="G1215" t="s">
        <v>2021</v>
      </c>
      <c r="I1215" t="s">
        <v>1992</v>
      </c>
      <c r="J1215" t="s">
        <v>1916</v>
      </c>
    </row>
    <row r="1216" spans="1:10" x14ac:dyDescent="0.3">
      <c r="A1216">
        <v>4</v>
      </c>
      <c r="B1216" t="s">
        <v>2163</v>
      </c>
      <c r="C1216" t="s">
        <v>2164</v>
      </c>
      <c r="D1216" t="s">
        <v>2165</v>
      </c>
      <c r="E1216" t="s">
        <v>1991</v>
      </c>
      <c r="G1216" t="s">
        <v>1914</v>
      </c>
      <c r="I1216" t="s">
        <v>1992</v>
      </c>
      <c r="J1216" t="s">
        <v>1916</v>
      </c>
    </row>
    <row r="1217" spans="1:10" x14ac:dyDescent="0.3">
      <c r="A1217">
        <v>4</v>
      </c>
      <c r="B1217" t="s">
        <v>2166</v>
      </c>
      <c r="C1217" t="s">
        <v>1101</v>
      </c>
      <c r="D1217" t="s">
        <v>2167</v>
      </c>
      <c r="E1217" t="s">
        <v>1991</v>
      </c>
      <c r="G1217" t="s">
        <v>1995</v>
      </c>
      <c r="I1217" t="s">
        <v>2168</v>
      </c>
      <c r="J1217" t="s">
        <v>1916</v>
      </c>
    </row>
    <row r="1218" spans="1:10" x14ac:dyDescent="0.3">
      <c r="A1218">
        <v>4</v>
      </c>
      <c r="B1218" t="s">
        <v>2169</v>
      </c>
      <c r="C1218" t="s">
        <v>2170</v>
      </c>
      <c r="D1218" t="s">
        <v>908</v>
      </c>
      <c r="E1218" t="s">
        <v>1991</v>
      </c>
      <c r="G1218" t="s">
        <v>2120</v>
      </c>
      <c r="I1218" t="s">
        <v>1992</v>
      </c>
      <c r="J1218" t="s">
        <v>1916</v>
      </c>
    </row>
    <row r="1219" spans="1:10" x14ac:dyDescent="0.3">
      <c r="A1219">
        <v>4</v>
      </c>
      <c r="B1219" t="s">
        <v>1938</v>
      </c>
      <c r="C1219" t="s">
        <v>1922</v>
      </c>
      <c r="D1219" t="s">
        <v>819</v>
      </c>
      <c r="E1219" t="s">
        <v>1991</v>
      </c>
      <c r="G1219" t="s">
        <v>1914</v>
      </c>
      <c r="I1219" t="s">
        <v>1992</v>
      </c>
      <c r="J1219" t="s">
        <v>1916</v>
      </c>
    </row>
    <row r="1220" spans="1:10" x14ac:dyDescent="0.3">
      <c r="A1220">
        <v>4</v>
      </c>
      <c r="B1220" t="s">
        <v>2171</v>
      </c>
      <c r="C1220" t="s">
        <v>2172</v>
      </c>
      <c r="D1220" t="s">
        <v>2173</v>
      </c>
      <c r="E1220" t="s">
        <v>1991</v>
      </c>
      <c r="G1220" t="s">
        <v>1928</v>
      </c>
      <c r="I1220" t="s">
        <v>1992</v>
      </c>
      <c r="J1220" t="s">
        <v>1916</v>
      </c>
    </row>
    <row r="1221" spans="1:10" x14ac:dyDescent="0.3">
      <c r="A1221">
        <v>4</v>
      </c>
      <c r="B1221" t="s">
        <v>1021</v>
      </c>
      <c r="C1221" t="s">
        <v>2174</v>
      </c>
      <c r="D1221" t="s">
        <v>1856</v>
      </c>
      <c r="E1221" t="s">
        <v>1991</v>
      </c>
      <c r="G1221" t="s">
        <v>2175</v>
      </c>
      <c r="I1221" t="s">
        <v>1992</v>
      </c>
      <c r="J1221" t="s">
        <v>1916</v>
      </c>
    </row>
    <row r="1222" spans="1:10" x14ac:dyDescent="0.3">
      <c r="A1222">
        <v>4</v>
      </c>
      <c r="B1222" t="s">
        <v>2176</v>
      </c>
      <c r="C1222" t="s">
        <v>1727</v>
      </c>
      <c r="D1222" t="s">
        <v>843</v>
      </c>
      <c r="E1222" t="s">
        <v>1991</v>
      </c>
      <c r="G1222" t="s">
        <v>1928</v>
      </c>
      <c r="I1222" t="s">
        <v>1992</v>
      </c>
      <c r="J1222" t="s">
        <v>1916</v>
      </c>
    </row>
    <row r="1223" spans="1:10" x14ac:dyDescent="0.3">
      <c r="A1223">
        <v>4</v>
      </c>
      <c r="B1223" t="s">
        <v>2177</v>
      </c>
      <c r="C1223" t="s">
        <v>2178</v>
      </c>
      <c r="D1223" t="s">
        <v>869</v>
      </c>
      <c r="E1223" t="s">
        <v>1991</v>
      </c>
      <c r="G1223" t="s">
        <v>2021</v>
      </c>
      <c r="I1223" t="s">
        <v>1992</v>
      </c>
      <c r="J1223" t="s">
        <v>1916</v>
      </c>
    </row>
    <row r="1224" spans="1:10" x14ac:dyDescent="0.3">
      <c r="A1224">
        <v>4</v>
      </c>
      <c r="B1224" t="s">
        <v>2179</v>
      </c>
      <c r="C1224" t="s">
        <v>2180</v>
      </c>
      <c r="D1224" t="s">
        <v>2181</v>
      </c>
      <c r="E1224" t="s">
        <v>1991</v>
      </c>
      <c r="G1224" t="s">
        <v>1914</v>
      </c>
      <c r="I1224" t="s">
        <v>1992</v>
      </c>
      <c r="J1224" t="s">
        <v>1916</v>
      </c>
    </row>
    <row r="1225" spans="1:10" x14ac:dyDescent="0.3">
      <c r="A1225">
        <v>4</v>
      </c>
      <c r="B1225" t="s">
        <v>2182</v>
      </c>
      <c r="C1225" t="s">
        <v>2183</v>
      </c>
      <c r="D1225" t="s">
        <v>1415</v>
      </c>
      <c r="E1225" t="s">
        <v>1991</v>
      </c>
      <c r="G1225" t="s">
        <v>1919</v>
      </c>
      <c r="I1225" t="s">
        <v>1992</v>
      </c>
      <c r="J1225" t="s">
        <v>1916</v>
      </c>
    </row>
    <row r="1226" spans="1:10" x14ac:dyDescent="0.3">
      <c r="A1226">
        <v>4</v>
      </c>
      <c r="B1226" t="s">
        <v>2184</v>
      </c>
      <c r="C1226" t="s">
        <v>2185</v>
      </c>
      <c r="D1226" t="s">
        <v>2186</v>
      </c>
      <c r="E1226" t="s">
        <v>1991</v>
      </c>
      <c r="G1226" t="s">
        <v>2187</v>
      </c>
      <c r="I1226" t="s">
        <v>1992</v>
      </c>
      <c r="J1226" t="s">
        <v>1916</v>
      </c>
    </row>
    <row r="1227" spans="1:10" x14ac:dyDescent="0.3">
      <c r="A1227">
        <v>4</v>
      </c>
      <c r="B1227" t="s">
        <v>2188</v>
      </c>
      <c r="C1227" t="s">
        <v>2189</v>
      </c>
      <c r="D1227" t="s">
        <v>2151</v>
      </c>
      <c r="E1227" t="s">
        <v>2190</v>
      </c>
      <c r="G1227" t="s">
        <v>2191</v>
      </c>
      <c r="I1227" t="s">
        <v>2192</v>
      </c>
      <c r="J1227" t="s">
        <v>1916</v>
      </c>
    </row>
    <row r="1228" spans="1:10" x14ac:dyDescent="0.3">
      <c r="A1228">
        <v>4</v>
      </c>
      <c r="B1228" t="s">
        <v>2193</v>
      </c>
      <c r="C1228" t="s">
        <v>2194</v>
      </c>
      <c r="D1228" t="s">
        <v>2195</v>
      </c>
      <c r="E1228" t="s">
        <v>1991</v>
      </c>
      <c r="G1228" t="s">
        <v>2187</v>
      </c>
      <c r="I1228" t="s">
        <v>1992</v>
      </c>
      <c r="J1228" t="s">
        <v>1916</v>
      </c>
    </row>
    <row r="1229" spans="1:10" x14ac:dyDescent="0.3">
      <c r="A1229">
        <v>4</v>
      </c>
      <c r="B1229" t="s">
        <v>2196</v>
      </c>
      <c r="C1229" t="s">
        <v>1521</v>
      </c>
      <c r="D1229" t="s">
        <v>949</v>
      </c>
      <c r="E1229" t="s">
        <v>1991</v>
      </c>
      <c r="G1229" t="s">
        <v>2197</v>
      </c>
      <c r="I1229" t="s">
        <v>1992</v>
      </c>
      <c r="J1229" t="s">
        <v>1916</v>
      </c>
    </row>
    <row r="1230" spans="1:10" x14ac:dyDescent="0.3">
      <c r="A1230">
        <v>4</v>
      </c>
      <c r="B1230" t="s">
        <v>1245</v>
      </c>
      <c r="C1230" t="s">
        <v>2198</v>
      </c>
      <c r="D1230" t="s">
        <v>1667</v>
      </c>
      <c r="E1230" t="s">
        <v>1991</v>
      </c>
      <c r="G1230" t="s">
        <v>1919</v>
      </c>
      <c r="I1230" t="s">
        <v>1992</v>
      </c>
      <c r="J1230" t="s">
        <v>1916</v>
      </c>
    </row>
    <row r="1231" spans="1:10" x14ac:dyDescent="0.3">
      <c r="A1231">
        <v>4</v>
      </c>
      <c r="B1231" t="s">
        <v>2199</v>
      </c>
      <c r="C1231" t="s">
        <v>2200</v>
      </c>
      <c r="D1231" t="s">
        <v>2201</v>
      </c>
      <c r="E1231" t="s">
        <v>1991</v>
      </c>
      <c r="G1231" t="s">
        <v>1919</v>
      </c>
      <c r="I1231" t="s">
        <v>1992</v>
      </c>
      <c r="J1231" t="s">
        <v>1916</v>
      </c>
    </row>
    <row r="1232" spans="1:10" x14ac:dyDescent="0.3">
      <c r="A1232">
        <v>4</v>
      </c>
      <c r="B1232" t="s">
        <v>2202</v>
      </c>
      <c r="C1232" t="s">
        <v>2203</v>
      </c>
      <c r="D1232" t="s">
        <v>1032</v>
      </c>
      <c r="E1232" t="s">
        <v>1991</v>
      </c>
      <c r="G1232" t="s">
        <v>2021</v>
      </c>
      <c r="I1232" t="s">
        <v>1992</v>
      </c>
      <c r="J1232" t="s">
        <v>1916</v>
      </c>
    </row>
    <row r="1233" spans="1:10" x14ac:dyDescent="0.3">
      <c r="A1233">
        <v>4</v>
      </c>
      <c r="B1233" t="s">
        <v>1964</v>
      </c>
      <c r="C1233" t="s">
        <v>2204</v>
      </c>
      <c r="D1233" t="s">
        <v>1718</v>
      </c>
      <c r="E1233" t="s">
        <v>1991</v>
      </c>
      <c r="G1233" t="s">
        <v>1928</v>
      </c>
      <c r="I1233" t="s">
        <v>1992</v>
      </c>
      <c r="J1233" t="s">
        <v>1916</v>
      </c>
    </row>
    <row r="1234" spans="1:10" x14ac:dyDescent="0.3">
      <c r="A1234">
        <v>4</v>
      </c>
      <c r="B1234" t="s">
        <v>2205</v>
      </c>
      <c r="C1234" t="s">
        <v>2206</v>
      </c>
      <c r="D1234" t="s">
        <v>2207</v>
      </c>
      <c r="E1234" t="s">
        <v>1991</v>
      </c>
      <c r="G1234" t="s">
        <v>1928</v>
      </c>
      <c r="I1234" t="s">
        <v>1992</v>
      </c>
      <c r="J1234" t="s">
        <v>1916</v>
      </c>
    </row>
    <row r="1235" spans="1:10" x14ac:dyDescent="0.3">
      <c r="A1235">
        <v>4</v>
      </c>
      <c r="B1235" t="s">
        <v>2208</v>
      </c>
      <c r="C1235" t="s">
        <v>2209</v>
      </c>
      <c r="D1235" t="s">
        <v>2210</v>
      </c>
      <c r="E1235" t="s">
        <v>1991</v>
      </c>
      <c r="G1235" t="s">
        <v>2021</v>
      </c>
      <c r="I1235" t="s">
        <v>1992</v>
      </c>
      <c r="J1235" t="s">
        <v>1916</v>
      </c>
    </row>
    <row r="1236" spans="1:10" x14ac:dyDescent="0.3">
      <c r="A1236">
        <v>4</v>
      </c>
      <c r="B1236" t="s">
        <v>2211</v>
      </c>
      <c r="C1236" t="s">
        <v>2212</v>
      </c>
      <c r="D1236" t="s">
        <v>2213</v>
      </c>
      <c r="E1236" t="s">
        <v>1991</v>
      </c>
      <c r="G1236" t="s">
        <v>2214</v>
      </c>
      <c r="I1236" t="s">
        <v>1992</v>
      </c>
      <c r="J1236" t="s">
        <v>1916</v>
      </c>
    </row>
    <row r="1237" spans="1:10" x14ac:dyDescent="0.3">
      <c r="A1237">
        <v>4</v>
      </c>
      <c r="B1237" t="s">
        <v>2215</v>
      </c>
      <c r="C1237" t="s">
        <v>2216</v>
      </c>
      <c r="D1237" t="s">
        <v>1972</v>
      </c>
      <c r="E1237" t="s">
        <v>1991</v>
      </c>
      <c r="G1237" t="s">
        <v>2187</v>
      </c>
      <c r="I1237" t="s">
        <v>1992</v>
      </c>
      <c r="J1237" t="s">
        <v>1916</v>
      </c>
    </row>
    <row r="1238" spans="1:10" x14ac:dyDescent="0.3">
      <c r="A1238">
        <v>4</v>
      </c>
      <c r="B1238" t="s">
        <v>2217</v>
      </c>
      <c r="C1238" t="s">
        <v>2218</v>
      </c>
      <c r="D1238" t="s">
        <v>2089</v>
      </c>
      <c r="E1238" t="s">
        <v>1991</v>
      </c>
      <c r="G1238" t="s">
        <v>2219</v>
      </c>
      <c r="I1238" t="s">
        <v>1992</v>
      </c>
      <c r="J1238" t="s">
        <v>1916</v>
      </c>
    </row>
    <row r="1239" spans="1:10" x14ac:dyDescent="0.3">
      <c r="A1239">
        <v>4</v>
      </c>
      <c r="B1239" t="s">
        <v>2220</v>
      </c>
      <c r="C1239" t="s">
        <v>2221</v>
      </c>
      <c r="D1239" t="s">
        <v>944</v>
      </c>
      <c r="E1239" t="s">
        <v>1991</v>
      </c>
      <c r="G1239" t="s">
        <v>1914</v>
      </c>
      <c r="I1239" t="s">
        <v>1992</v>
      </c>
      <c r="J1239" t="s">
        <v>1916</v>
      </c>
    </row>
    <row r="1240" spans="1:10" x14ac:dyDescent="0.3">
      <c r="A1240">
        <v>4</v>
      </c>
      <c r="B1240" t="s">
        <v>2222</v>
      </c>
      <c r="C1240" t="s">
        <v>2223</v>
      </c>
      <c r="D1240" t="s">
        <v>2224</v>
      </c>
      <c r="E1240" t="s">
        <v>1991</v>
      </c>
      <c r="G1240" t="s">
        <v>1914</v>
      </c>
      <c r="I1240" t="s">
        <v>1992</v>
      </c>
      <c r="J1240" t="s">
        <v>1916</v>
      </c>
    </row>
    <row r="1241" spans="1:10" x14ac:dyDescent="0.3">
      <c r="A1241">
        <v>4</v>
      </c>
      <c r="B1241" t="s">
        <v>2225</v>
      </c>
      <c r="C1241" t="s">
        <v>2226</v>
      </c>
      <c r="D1241" t="s">
        <v>839</v>
      </c>
      <c r="E1241" t="s">
        <v>1991</v>
      </c>
      <c r="G1241" t="s">
        <v>1914</v>
      </c>
      <c r="I1241" t="s">
        <v>1992</v>
      </c>
      <c r="J1241" t="s">
        <v>1916</v>
      </c>
    </row>
    <row r="1242" spans="1:10" x14ac:dyDescent="0.3">
      <c r="A1242">
        <v>4</v>
      </c>
      <c r="B1242" t="s">
        <v>2227</v>
      </c>
      <c r="C1242" t="s">
        <v>2018</v>
      </c>
      <c r="D1242" t="s">
        <v>1027</v>
      </c>
      <c r="E1242" t="s">
        <v>1991</v>
      </c>
      <c r="G1242" t="s">
        <v>1919</v>
      </c>
      <c r="I1242" t="s">
        <v>1992</v>
      </c>
      <c r="J1242" t="s">
        <v>1916</v>
      </c>
    </row>
    <row r="1243" spans="1:10" x14ac:dyDescent="0.3">
      <c r="A1243">
        <v>4</v>
      </c>
      <c r="B1243" t="s">
        <v>2228</v>
      </c>
      <c r="C1243" t="s">
        <v>1211</v>
      </c>
      <c r="D1243" t="s">
        <v>2229</v>
      </c>
      <c r="E1243" t="s">
        <v>1991</v>
      </c>
      <c r="G1243" t="s">
        <v>1914</v>
      </c>
      <c r="I1243" t="s">
        <v>1992</v>
      </c>
      <c r="J1243" t="s">
        <v>1916</v>
      </c>
    </row>
    <row r="1244" spans="1:10" x14ac:dyDescent="0.3">
      <c r="A1244">
        <v>4</v>
      </c>
      <c r="B1244" t="s">
        <v>2230</v>
      </c>
      <c r="C1244" t="s">
        <v>2231</v>
      </c>
      <c r="D1244" t="s">
        <v>759</v>
      </c>
      <c r="E1244" t="s">
        <v>1991</v>
      </c>
      <c r="G1244" t="s">
        <v>1919</v>
      </c>
      <c r="I1244" t="s">
        <v>1992</v>
      </c>
      <c r="J1244" t="s">
        <v>1916</v>
      </c>
    </row>
    <row r="1245" spans="1:10" x14ac:dyDescent="0.3">
      <c r="A1245">
        <v>4</v>
      </c>
      <c r="B1245" t="s">
        <v>2232</v>
      </c>
      <c r="C1245" t="s">
        <v>1981</v>
      </c>
      <c r="D1245" t="s">
        <v>819</v>
      </c>
      <c r="E1245" t="s">
        <v>1991</v>
      </c>
      <c r="G1245" t="s">
        <v>1919</v>
      </c>
      <c r="I1245" t="s">
        <v>1992</v>
      </c>
      <c r="J1245" t="s">
        <v>1916</v>
      </c>
    </row>
    <row r="1246" spans="1:10" x14ac:dyDescent="0.3">
      <c r="A1246">
        <v>4</v>
      </c>
      <c r="B1246" t="s">
        <v>2233</v>
      </c>
      <c r="C1246" t="s">
        <v>1761</v>
      </c>
      <c r="D1246" t="s">
        <v>2234</v>
      </c>
      <c r="E1246" t="s">
        <v>1991</v>
      </c>
      <c r="G1246" t="s">
        <v>2187</v>
      </c>
      <c r="I1246" t="s">
        <v>1992</v>
      </c>
      <c r="J1246" t="s">
        <v>1916</v>
      </c>
    </row>
    <row r="1247" spans="1:10" x14ac:dyDescent="0.3">
      <c r="A1247">
        <v>4</v>
      </c>
      <c r="B1247" t="s">
        <v>2235</v>
      </c>
      <c r="C1247" t="s">
        <v>2236</v>
      </c>
      <c r="D1247" t="s">
        <v>814</v>
      </c>
      <c r="E1247" t="s">
        <v>1991</v>
      </c>
      <c r="G1247" t="s">
        <v>2187</v>
      </c>
      <c r="I1247" t="s">
        <v>1992</v>
      </c>
      <c r="J1247" t="s">
        <v>1916</v>
      </c>
    </row>
    <row r="1248" spans="1:10" x14ac:dyDescent="0.3">
      <c r="A1248">
        <v>4</v>
      </c>
      <c r="B1248" t="s">
        <v>2237</v>
      </c>
      <c r="C1248" t="s">
        <v>2238</v>
      </c>
      <c r="D1248" t="s">
        <v>1044</v>
      </c>
      <c r="E1248" t="s">
        <v>1991</v>
      </c>
      <c r="G1248" t="s">
        <v>1919</v>
      </c>
      <c r="I1248" t="s">
        <v>1992</v>
      </c>
      <c r="J1248" t="s">
        <v>1916</v>
      </c>
    </row>
    <row r="1249" spans="1:10" x14ac:dyDescent="0.3">
      <c r="A1249">
        <v>4</v>
      </c>
      <c r="B1249" t="s">
        <v>2239</v>
      </c>
      <c r="C1249" t="s">
        <v>2240</v>
      </c>
      <c r="D1249" t="s">
        <v>914</v>
      </c>
      <c r="E1249" t="s">
        <v>1991</v>
      </c>
      <c r="G1249" t="s">
        <v>1914</v>
      </c>
      <c r="I1249" t="s">
        <v>2241</v>
      </c>
      <c r="J1249" t="s">
        <v>1916</v>
      </c>
    </row>
    <row r="1250" spans="1:10" x14ac:dyDescent="0.3">
      <c r="A1250">
        <v>4</v>
      </c>
      <c r="B1250" t="s">
        <v>2242</v>
      </c>
      <c r="C1250" t="s">
        <v>2243</v>
      </c>
      <c r="D1250" t="s">
        <v>2224</v>
      </c>
      <c r="E1250" t="s">
        <v>1991</v>
      </c>
      <c r="G1250" t="s">
        <v>1914</v>
      </c>
      <c r="I1250" t="s">
        <v>1992</v>
      </c>
      <c r="J1250" t="s">
        <v>1916</v>
      </c>
    </row>
    <row r="1251" spans="1:10" x14ac:dyDescent="0.3">
      <c r="A1251">
        <v>4</v>
      </c>
      <c r="B1251" t="s">
        <v>2244</v>
      </c>
      <c r="C1251" t="s">
        <v>2245</v>
      </c>
      <c r="D1251" t="s">
        <v>1579</v>
      </c>
      <c r="E1251" t="s">
        <v>1991</v>
      </c>
      <c r="G1251" t="s">
        <v>1914</v>
      </c>
      <c r="I1251" t="s">
        <v>1992</v>
      </c>
      <c r="J1251" t="s">
        <v>1916</v>
      </c>
    </row>
    <row r="1252" spans="1:10" x14ac:dyDescent="0.3">
      <c r="A1252">
        <v>4</v>
      </c>
      <c r="B1252" t="s">
        <v>2246</v>
      </c>
      <c r="C1252" t="s">
        <v>2247</v>
      </c>
      <c r="D1252" t="s">
        <v>2248</v>
      </c>
      <c r="E1252" t="s">
        <v>1991</v>
      </c>
      <c r="G1252" t="s">
        <v>1914</v>
      </c>
      <c r="I1252" t="s">
        <v>2249</v>
      </c>
      <c r="J1252" t="s">
        <v>1916</v>
      </c>
    </row>
    <row r="1253" spans="1:10" x14ac:dyDescent="0.3">
      <c r="A1253">
        <v>4</v>
      </c>
      <c r="B1253" t="s">
        <v>2250</v>
      </c>
      <c r="C1253" t="s">
        <v>1179</v>
      </c>
      <c r="D1253" t="s">
        <v>2251</v>
      </c>
      <c r="E1253" t="s">
        <v>1991</v>
      </c>
      <c r="G1253" t="s">
        <v>1914</v>
      </c>
      <c r="I1253" t="s">
        <v>2249</v>
      </c>
      <c r="J1253" t="s">
        <v>1916</v>
      </c>
    </row>
    <row r="1254" spans="1:10" x14ac:dyDescent="0.3">
      <c r="A1254">
        <v>4</v>
      </c>
      <c r="B1254" t="s">
        <v>2252</v>
      </c>
      <c r="C1254" t="s">
        <v>2253</v>
      </c>
      <c r="D1254" t="s">
        <v>822</v>
      </c>
      <c r="E1254" t="s">
        <v>1991</v>
      </c>
      <c r="G1254" t="s">
        <v>1919</v>
      </c>
      <c r="I1254" t="s">
        <v>1992</v>
      </c>
      <c r="J1254" t="s">
        <v>1916</v>
      </c>
    </row>
    <row r="1255" spans="1:10" x14ac:dyDescent="0.3">
      <c r="A1255">
        <v>4</v>
      </c>
      <c r="B1255" t="s">
        <v>2254</v>
      </c>
      <c r="C1255" t="s">
        <v>2255</v>
      </c>
      <c r="D1255" t="s">
        <v>1031</v>
      </c>
      <c r="E1255" t="s">
        <v>1991</v>
      </c>
      <c r="G1255" t="s">
        <v>1928</v>
      </c>
      <c r="I1255" t="s">
        <v>1992</v>
      </c>
      <c r="J1255" t="s">
        <v>1916</v>
      </c>
    </row>
    <row r="1256" spans="1:10" x14ac:dyDescent="0.3">
      <c r="A1256">
        <v>4</v>
      </c>
      <c r="B1256" t="s">
        <v>2256</v>
      </c>
      <c r="C1256" t="s">
        <v>2257</v>
      </c>
      <c r="D1256" t="s">
        <v>1777</v>
      </c>
      <c r="E1256" t="s">
        <v>1991</v>
      </c>
      <c r="G1256" t="s">
        <v>2009</v>
      </c>
      <c r="I1256" t="s">
        <v>1992</v>
      </c>
      <c r="J1256" t="s">
        <v>1916</v>
      </c>
    </row>
    <row r="1257" spans="1:10" x14ac:dyDescent="0.3">
      <c r="A1257">
        <v>4</v>
      </c>
      <c r="B1257" t="s">
        <v>2258</v>
      </c>
      <c r="C1257" t="s">
        <v>2259</v>
      </c>
      <c r="D1257" t="s">
        <v>2260</v>
      </c>
      <c r="E1257" t="s">
        <v>1991</v>
      </c>
      <c r="G1257" t="s">
        <v>2261</v>
      </c>
      <c r="I1257" t="s">
        <v>1992</v>
      </c>
      <c r="J1257" t="s">
        <v>1916</v>
      </c>
    </row>
    <row r="1258" spans="1:10" x14ac:dyDescent="0.3">
      <c r="A1258">
        <v>4</v>
      </c>
      <c r="B1258" t="s">
        <v>2262</v>
      </c>
      <c r="C1258" t="s">
        <v>774</v>
      </c>
      <c r="D1258" t="s">
        <v>2263</v>
      </c>
      <c r="E1258" t="s">
        <v>1991</v>
      </c>
      <c r="G1258" t="s">
        <v>1919</v>
      </c>
      <c r="I1258" t="s">
        <v>1992</v>
      </c>
      <c r="J1258" t="s">
        <v>1916</v>
      </c>
    </row>
    <row r="1259" spans="1:10" x14ac:dyDescent="0.3">
      <c r="A1259">
        <v>4</v>
      </c>
      <c r="B1259" t="s">
        <v>2264</v>
      </c>
      <c r="C1259" t="s">
        <v>2265</v>
      </c>
      <c r="D1259" t="s">
        <v>977</v>
      </c>
      <c r="E1259" t="s">
        <v>1991</v>
      </c>
      <c r="G1259" t="s">
        <v>1995</v>
      </c>
      <c r="I1259" t="s">
        <v>1992</v>
      </c>
      <c r="J1259" t="s">
        <v>1916</v>
      </c>
    </row>
    <row r="1260" spans="1:10" x14ac:dyDescent="0.3">
      <c r="A1260">
        <v>4</v>
      </c>
      <c r="B1260" t="s">
        <v>2266</v>
      </c>
      <c r="C1260" t="s">
        <v>2267</v>
      </c>
      <c r="D1260" t="s">
        <v>1046</v>
      </c>
      <c r="E1260" t="s">
        <v>1991</v>
      </c>
      <c r="G1260" t="s">
        <v>2175</v>
      </c>
      <c r="I1260" t="s">
        <v>1992</v>
      </c>
      <c r="J1260" t="s">
        <v>1916</v>
      </c>
    </row>
    <row r="1261" spans="1:10" x14ac:dyDescent="0.3">
      <c r="A1261">
        <v>4</v>
      </c>
      <c r="B1261" t="s">
        <v>2268</v>
      </c>
      <c r="C1261" t="s">
        <v>1942</v>
      </c>
      <c r="D1261" t="s">
        <v>822</v>
      </c>
      <c r="E1261" t="s">
        <v>1991</v>
      </c>
      <c r="G1261" t="s">
        <v>2269</v>
      </c>
      <c r="I1261" t="s">
        <v>1992</v>
      </c>
      <c r="J1261" t="s">
        <v>1916</v>
      </c>
    </row>
    <row r="1262" spans="1:10" x14ac:dyDescent="0.3">
      <c r="A1262">
        <v>4</v>
      </c>
      <c r="B1262" t="s">
        <v>2270</v>
      </c>
      <c r="C1262" t="s">
        <v>2271</v>
      </c>
      <c r="D1262" t="s">
        <v>1593</v>
      </c>
      <c r="E1262" t="s">
        <v>1991</v>
      </c>
      <c r="G1262" t="s">
        <v>2272</v>
      </c>
      <c r="I1262" t="s">
        <v>1992</v>
      </c>
      <c r="J1262" t="s">
        <v>1916</v>
      </c>
    </row>
    <row r="1263" spans="1:10" x14ac:dyDescent="0.3">
      <c r="A1263">
        <v>4</v>
      </c>
      <c r="B1263" t="s">
        <v>2273</v>
      </c>
      <c r="C1263" t="s">
        <v>1974</v>
      </c>
      <c r="D1263" t="s">
        <v>1024</v>
      </c>
      <c r="E1263" t="s">
        <v>1991</v>
      </c>
      <c r="G1263" t="s">
        <v>1919</v>
      </c>
      <c r="I1263" t="s">
        <v>1992</v>
      </c>
      <c r="J1263" t="s">
        <v>1916</v>
      </c>
    </row>
    <row r="1264" spans="1:10" x14ac:dyDescent="0.3">
      <c r="A1264">
        <v>4</v>
      </c>
      <c r="B1264" t="s">
        <v>2274</v>
      </c>
      <c r="C1264" t="s">
        <v>2275</v>
      </c>
      <c r="D1264" t="s">
        <v>1723</v>
      </c>
      <c r="E1264" t="s">
        <v>1991</v>
      </c>
      <c r="G1264" t="s">
        <v>2272</v>
      </c>
      <c r="I1264" t="s">
        <v>1992</v>
      </c>
      <c r="J1264" t="s">
        <v>1916</v>
      </c>
    </row>
    <row r="1265" spans="1:10" x14ac:dyDescent="0.3">
      <c r="A1265">
        <v>4</v>
      </c>
      <c r="B1265" t="s">
        <v>2276</v>
      </c>
      <c r="C1265" t="s">
        <v>2257</v>
      </c>
      <c r="D1265" t="s">
        <v>866</v>
      </c>
      <c r="E1265" t="s">
        <v>1991</v>
      </c>
      <c r="G1265" t="s">
        <v>2120</v>
      </c>
      <c r="I1265" t="s">
        <v>1992</v>
      </c>
      <c r="J1265" t="s">
        <v>1916</v>
      </c>
    </row>
    <row r="1266" spans="1:10" x14ac:dyDescent="0.3">
      <c r="A1266">
        <v>4</v>
      </c>
      <c r="B1266" t="s">
        <v>2277</v>
      </c>
      <c r="C1266" t="s">
        <v>2278</v>
      </c>
      <c r="D1266" t="s">
        <v>2279</v>
      </c>
      <c r="E1266" t="s">
        <v>1991</v>
      </c>
      <c r="G1266" t="s">
        <v>1928</v>
      </c>
      <c r="I1266" t="s">
        <v>1992</v>
      </c>
      <c r="J1266" t="s">
        <v>1916</v>
      </c>
    </row>
    <row r="1267" spans="1:10" x14ac:dyDescent="0.3">
      <c r="A1267">
        <v>4</v>
      </c>
      <c r="B1267" t="s">
        <v>2280</v>
      </c>
      <c r="C1267" t="s">
        <v>2281</v>
      </c>
      <c r="D1267" t="s">
        <v>1507</v>
      </c>
      <c r="E1267" t="s">
        <v>1991</v>
      </c>
      <c r="G1267" t="s">
        <v>1928</v>
      </c>
      <c r="I1267" t="s">
        <v>2282</v>
      </c>
      <c r="J1267" t="s">
        <v>1916</v>
      </c>
    </row>
    <row r="1268" spans="1:10" x14ac:dyDescent="0.3">
      <c r="A1268">
        <v>4</v>
      </c>
      <c r="B1268" t="s">
        <v>2283</v>
      </c>
      <c r="C1268" t="s">
        <v>1094</v>
      </c>
      <c r="D1268" t="s">
        <v>854</v>
      </c>
      <c r="E1268" t="s">
        <v>1991</v>
      </c>
      <c r="G1268" t="s">
        <v>2284</v>
      </c>
      <c r="I1268" t="s">
        <v>1992</v>
      </c>
      <c r="J1268" t="s">
        <v>1916</v>
      </c>
    </row>
    <row r="1269" spans="1:10" x14ac:dyDescent="0.3">
      <c r="A1269">
        <v>4</v>
      </c>
      <c r="B1269" t="s">
        <v>2285</v>
      </c>
      <c r="C1269" t="s">
        <v>2286</v>
      </c>
      <c r="D1269" t="s">
        <v>989</v>
      </c>
      <c r="E1269" t="s">
        <v>1991</v>
      </c>
      <c r="G1269" t="s">
        <v>1914</v>
      </c>
      <c r="I1269" t="s">
        <v>1992</v>
      </c>
      <c r="J1269" t="s">
        <v>1916</v>
      </c>
    </row>
    <row r="1270" spans="1:10" x14ac:dyDescent="0.3">
      <c r="A1270">
        <v>4</v>
      </c>
      <c r="B1270" t="s">
        <v>2287</v>
      </c>
      <c r="C1270" t="s">
        <v>2288</v>
      </c>
      <c r="D1270" t="s">
        <v>1029</v>
      </c>
      <c r="E1270" t="s">
        <v>1991</v>
      </c>
      <c r="G1270" t="s">
        <v>2289</v>
      </c>
      <c r="I1270" t="s">
        <v>1992</v>
      </c>
      <c r="J1270" t="s">
        <v>1916</v>
      </c>
    </row>
    <row r="1271" spans="1:10" x14ac:dyDescent="0.3">
      <c r="A1271">
        <v>4</v>
      </c>
      <c r="B1271" t="s">
        <v>2290</v>
      </c>
      <c r="C1271" t="s">
        <v>2291</v>
      </c>
      <c r="D1271" t="s">
        <v>2292</v>
      </c>
      <c r="E1271" t="s">
        <v>1991</v>
      </c>
      <c r="G1271" t="s">
        <v>2284</v>
      </c>
      <c r="I1271" t="s">
        <v>1992</v>
      </c>
      <c r="J1271" t="s">
        <v>1916</v>
      </c>
    </row>
    <row r="1272" spans="1:10" x14ac:dyDescent="0.3">
      <c r="A1272">
        <v>4</v>
      </c>
      <c r="B1272" t="s">
        <v>2293</v>
      </c>
      <c r="C1272" t="s">
        <v>2294</v>
      </c>
      <c r="D1272" t="s">
        <v>799</v>
      </c>
      <c r="E1272" t="s">
        <v>1991</v>
      </c>
      <c r="G1272" t="s">
        <v>1928</v>
      </c>
      <c r="I1272" t="s">
        <v>1992</v>
      </c>
      <c r="J1272" t="s">
        <v>1916</v>
      </c>
    </row>
    <row r="1273" spans="1:10" x14ac:dyDescent="0.3">
      <c r="A1273">
        <v>4</v>
      </c>
      <c r="B1273" t="s">
        <v>1179</v>
      </c>
      <c r="C1273" t="s">
        <v>2295</v>
      </c>
      <c r="D1273" t="s">
        <v>1324</v>
      </c>
      <c r="E1273" t="s">
        <v>1991</v>
      </c>
      <c r="G1273" t="s">
        <v>2296</v>
      </c>
      <c r="I1273" t="s">
        <v>2241</v>
      </c>
      <c r="J1273" t="s">
        <v>1916</v>
      </c>
    </row>
    <row r="1274" spans="1:10" x14ac:dyDescent="0.3">
      <c r="A1274">
        <v>4</v>
      </c>
      <c r="B1274" t="s">
        <v>2297</v>
      </c>
      <c r="C1274" t="s">
        <v>2298</v>
      </c>
      <c r="D1274" t="s">
        <v>1083</v>
      </c>
      <c r="E1274" t="s">
        <v>986</v>
      </c>
      <c r="G1274" t="s">
        <v>2187</v>
      </c>
      <c r="I1274" t="s">
        <v>2299</v>
      </c>
      <c r="J1274" t="s">
        <v>1916</v>
      </c>
    </row>
    <row r="1275" spans="1:10" x14ac:dyDescent="0.3">
      <c r="A1275">
        <v>4</v>
      </c>
      <c r="B1275" t="s">
        <v>2297</v>
      </c>
      <c r="C1275" t="s">
        <v>2298</v>
      </c>
      <c r="D1275" t="s">
        <v>1083</v>
      </c>
      <c r="E1275" t="s">
        <v>986</v>
      </c>
      <c r="G1275" t="s">
        <v>1919</v>
      </c>
      <c r="I1275" t="s">
        <v>2299</v>
      </c>
      <c r="J1275" t="s">
        <v>1916</v>
      </c>
    </row>
    <row r="1276" spans="1:10" x14ac:dyDescent="0.3">
      <c r="A1276">
        <v>4</v>
      </c>
      <c r="B1276" t="s">
        <v>2300</v>
      </c>
      <c r="C1276" t="s">
        <v>2301</v>
      </c>
      <c r="D1276" t="s">
        <v>2302</v>
      </c>
      <c r="E1276" t="s">
        <v>986</v>
      </c>
      <c r="G1276" t="s">
        <v>1914</v>
      </c>
      <c r="I1276" t="s">
        <v>2303</v>
      </c>
      <c r="J1276" t="s">
        <v>1916</v>
      </c>
    </row>
    <row r="1277" spans="1:10" x14ac:dyDescent="0.3">
      <c r="A1277">
        <v>4</v>
      </c>
      <c r="B1277" t="s">
        <v>1132</v>
      </c>
      <c r="C1277" t="s">
        <v>2304</v>
      </c>
      <c r="D1277" t="s">
        <v>2305</v>
      </c>
      <c r="E1277" t="s">
        <v>986</v>
      </c>
      <c r="G1277" t="s">
        <v>1914</v>
      </c>
      <c r="I1277" t="s">
        <v>2306</v>
      </c>
      <c r="J1277" t="s">
        <v>1916</v>
      </c>
    </row>
    <row r="1278" spans="1:10" x14ac:dyDescent="0.3">
      <c r="A1278">
        <v>4</v>
      </c>
      <c r="B1278" t="s">
        <v>2307</v>
      </c>
      <c r="C1278" t="s">
        <v>2308</v>
      </c>
      <c r="D1278" t="s">
        <v>871</v>
      </c>
      <c r="E1278" t="s">
        <v>986</v>
      </c>
      <c r="G1278" t="s">
        <v>1919</v>
      </c>
      <c r="I1278" t="s">
        <v>2309</v>
      </c>
      <c r="J1278" t="s">
        <v>1916</v>
      </c>
    </row>
    <row r="1279" spans="1:10" x14ac:dyDescent="0.3">
      <c r="A1279">
        <v>4</v>
      </c>
      <c r="B1279" t="s">
        <v>2310</v>
      </c>
      <c r="C1279" t="s">
        <v>2311</v>
      </c>
      <c r="D1279" t="s">
        <v>1703</v>
      </c>
      <c r="E1279" t="s">
        <v>986</v>
      </c>
      <c r="G1279" t="s">
        <v>1995</v>
      </c>
      <c r="I1279" t="s">
        <v>2312</v>
      </c>
      <c r="J1279" t="s">
        <v>1916</v>
      </c>
    </row>
    <row r="1280" spans="1:10" x14ac:dyDescent="0.3">
      <c r="A1280">
        <v>4</v>
      </c>
      <c r="B1280" t="s">
        <v>2313</v>
      </c>
      <c r="C1280" t="s">
        <v>2314</v>
      </c>
      <c r="D1280" t="s">
        <v>871</v>
      </c>
      <c r="E1280" t="s">
        <v>986</v>
      </c>
      <c r="G1280" t="s">
        <v>1995</v>
      </c>
      <c r="I1280" t="s">
        <v>2312</v>
      </c>
      <c r="J1280" t="s">
        <v>1916</v>
      </c>
    </row>
    <row r="1281" spans="1:10" x14ac:dyDescent="0.3">
      <c r="A1281">
        <v>4</v>
      </c>
      <c r="B1281" t="s">
        <v>2315</v>
      </c>
      <c r="C1281" t="s">
        <v>1092</v>
      </c>
      <c r="E1281" t="s">
        <v>986</v>
      </c>
      <c r="G1281" t="s">
        <v>1995</v>
      </c>
      <c r="I1281" t="s">
        <v>2312</v>
      </c>
      <c r="J1281" t="s">
        <v>1916</v>
      </c>
    </row>
    <row r="1282" spans="1:10" x14ac:dyDescent="0.3">
      <c r="A1282">
        <v>4</v>
      </c>
      <c r="B1282" t="s">
        <v>2316</v>
      </c>
      <c r="C1282" t="s">
        <v>1094</v>
      </c>
      <c r="D1282" t="s">
        <v>1049</v>
      </c>
      <c r="E1282" t="s">
        <v>986</v>
      </c>
      <c r="G1282" t="s">
        <v>1995</v>
      </c>
      <c r="I1282" t="s">
        <v>2312</v>
      </c>
      <c r="J1282" t="s">
        <v>1916</v>
      </c>
    </row>
    <row r="1283" spans="1:10" x14ac:dyDescent="0.3">
      <c r="A1283">
        <v>4</v>
      </c>
      <c r="B1283" t="s">
        <v>1676</v>
      </c>
      <c r="C1283" t="s">
        <v>2317</v>
      </c>
      <c r="D1283" t="s">
        <v>758</v>
      </c>
      <c r="E1283" t="s">
        <v>986</v>
      </c>
      <c r="G1283" t="s">
        <v>1995</v>
      </c>
      <c r="I1283" t="s">
        <v>2312</v>
      </c>
      <c r="J1283" t="s">
        <v>1916</v>
      </c>
    </row>
    <row r="1284" spans="1:10" x14ac:dyDescent="0.3">
      <c r="A1284">
        <v>4</v>
      </c>
      <c r="B1284" t="s">
        <v>2318</v>
      </c>
      <c r="C1284" t="s">
        <v>2072</v>
      </c>
      <c r="D1284" t="s">
        <v>854</v>
      </c>
      <c r="E1284" t="s">
        <v>986</v>
      </c>
      <c r="G1284" t="s">
        <v>1914</v>
      </c>
      <c r="I1284" t="s">
        <v>2319</v>
      </c>
      <c r="J1284" t="s">
        <v>1916</v>
      </c>
    </row>
    <row r="1285" spans="1:10" x14ac:dyDescent="0.3">
      <c r="A1285">
        <v>4</v>
      </c>
      <c r="B1285" t="s">
        <v>2320</v>
      </c>
      <c r="C1285" t="s">
        <v>2321</v>
      </c>
      <c r="D1285" t="s">
        <v>2322</v>
      </c>
      <c r="E1285" t="s">
        <v>986</v>
      </c>
      <c r="G1285" t="s">
        <v>1914</v>
      </c>
      <c r="I1285" t="s">
        <v>2323</v>
      </c>
      <c r="J1285" t="s">
        <v>1916</v>
      </c>
    </row>
    <row r="1286" spans="1:10" x14ac:dyDescent="0.3">
      <c r="A1286">
        <v>4</v>
      </c>
      <c r="B1286" t="s">
        <v>2324</v>
      </c>
      <c r="C1286" t="s">
        <v>2325</v>
      </c>
      <c r="D1286" t="s">
        <v>758</v>
      </c>
      <c r="E1286" t="s">
        <v>986</v>
      </c>
      <c r="G1286" t="s">
        <v>1928</v>
      </c>
      <c r="I1286" t="s">
        <v>986</v>
      </c>
      <c r="J1286" t="s">
        <v>1916</v>
      </c>
    </row>
    <row r="1287" spans="1:10" x14ac:dyDescent="0.3">
      <c r="A1287">
        <v>4</v>
      </c>
      <c r="B1287" t="s">
        <v>1713</v>
      </c>
      <c r="C1287" t="s">
        <v>2326</v>
      </c>
      <c r="D1287" t="s">
        <v>2327</v>
      </c>
      <c r="E1287" t="s">
        <v>986</v>
      </c>
      <c r="G1287" t="s">
        <v>1928</v>
      </c>
      <c r="I1287" t="s">
        <v>986</v>
      </c>
      <c r="J1287" t="s">
        <v>1916</v>
      </c>
    </row>
    <row r="1288" spans="1:10" x14ac:dyDescent="0.3">
      <c r="A1288">
        <v>4</v>
      </c>
      <c r="B1288" t="s">
        <v>2328</v>
      </c>
      <c r="C1288" t="s">
        <v>2329</v>
      </c>
      <c r="D1288" t="s">
        <v>942</v>
      </c>
      <c r="E1288" t="s">
        <v>986</v>
      </c>
      <c r="G1288" t="s">
        <v>1919</v>
      </c>
      <c r="I1288" t="s">
        <v>986</v>
      </c>
      <c r="J1288" t="s">
        <v>1916</v>
      </c>
    </row>
    <row r="1289" spans="1:10" x14ac:dyDescent="0.3">
      <c r="A1289">
        <v>4</v>
      </c>
      <c r="B1289" t="s">
        <v>2330</v>
      </c>
      <c r="C1289" t="s">
        <v>2044</v>
      </c>
      <c r="D1289" t="s">
        <v>984</v>
      </c>
      <c r="E1289" t="s">
        <v>986</v>
      </c>
      <c r="G1289" t="s">
        <v>1919</v>
      </c>
      <c r="I1289" t="s">
        <v>986</v>
      </c>
      <c r="J1289" t="s">
        <v>1916</v>
      </c>
    </row>
    <row r="1290" spans="1:10" x14ac:dyDescent="0.3">
      <c r="A1290">
        <v>4</v>
      </c>
      <c r="B1290" t="s">
        <v>2331</v>
      </c>
      <c r="C1290" t="s">
        <v>2332</v>
      </c>
      <c r="D1290" t="s">
        <v>759</v>
      </c>
      <c r="E1290" t="s">
        <v>986</v>
      </c>
      <c r="G1290" t="s">
        <v>1914</v>
      </c>
      <c r="I1290" t="s">
        <v>2333</v>
      </c>
      <c r="J1290" t="s">
        <v>1916</v>
      </c>
    </row>
    <row r="1291" spans="1:10" x14ac:dyDescent="0.3">
      <c r="A1291">
        <v>4</v>
      </c>
      <c r="B1291" t="s">
        <v>2331</v>
      </c>
      <c r="C1291" t="s">
        <v>2334</v>
      </c>
      <c r="D1291" t="s">
        <v>819</v>
      </c>
      <c r="E1291" t="s">
        <v>986</v>
      </c>
      <c r="G1291" t="s">
        <v>1914</v>
      </c>
      <c r="I1291" t="s">
        <v>2335</v>
      </c>
      <c r="J1291" t="s">
        <v>1916</v>
      </c>
    </row>
    <row r="1292" spans="1:10" x14ac:dyDescent="0.3">
      <c r="A1292">
        <v>4</v>
      </c>
      <c r="B1292" t="s">
        <v>2336</v>
      </c>
      <c r="C1292" t="s">
        <v>2337</v>
      </c>
      <c r="D1292" t="s">
        <v>1092</v>
      </c>
      <c r="E1292" t="s">
        <v>986</v>
      </c>
      <c r="G1292" t="s">
        <v>1914</v>
      </c>
      <c r="I1292" t="s">
        <v>2338</v>
      </c>
      <c r="J1292" t="s">
        <v>1916</v>
      </c>
    </row>
    <row r="1293" spans="1:10" x14ac:dyDescent="0.3">
      <c r="A1293">
        <v>4</v>
      </c>
      <c r="B1293" t="s">
        <v>2339</v>
      </c>
      <c r="C1293" t="s">
        <v>2340</v>
      </c>
      <c r="D1293" t="s">
        <v>1772</v>
      </c>
      <c r="E1293" t="s">
        <v>986</v>
      </c>
      <c r="G1293" t="s">
        <v>2341</v>
      </c>
      <c r="I1293" t="s">
        <v>986</v>
      </c>
      <c r="J1293" t="s">
        <v>1916</v>
      </c>
    </row>
    <row r="1294" spans="1:10" x14ac:dyDescent="0.3">
      <c r="A1294">
        <v>4</v>
      </c>
      <c r="B1294" t="s">
        <v>2342</v>
      </c>
      <c r="C1294" t="s">
        <v>2343</v>
      </c>
      <c r="D1294" t="s">
        <v>2344</v>
      </c>
      <c r="E1294" t="s">
        <v>986</v>
      </c>
      <c r="G1294" t="s">
        <v>1928</v>
      </c>
      <c r="I1294" t="s">
        <v>986</v>
      </c>
      <c r="J1294" t="s">
        <v>1916</v>
      </c>
    </row>
    <row r="1295" spans="1:10" x14ac:dyDescent="0.3">
      <c r="A1295">
        <v>4</v>
      </c>
      <c r="B1295" t="s">
        <v>2345</v>
      </c>
      <c r="C1295" t="s">
        <v>2346</v>
      </c>
      <c r="D1295" t="s">
        <v>969</v>
      </c>
      <c r="E1295" t="s">
        <v>2347</v>
      </c>
      <c r="G1295" t="s">
        <v>2272</v>
      </c>
      <c r="I1295" t="s">
        <v>2348</v>
      </c>
      <c r="J1295" t="s">
        <v>1916</v>
      </c>
    </row>
    <row r="1296" spans="1:10" x14ac:dyDescent="0.3">
      <c r="A1296">
        <v>4</v>
      </c>
      <c r="B1296" t="s">
        <v>1289</v>
      </c>
      <c r="C1296" t="s">
        <v>1939</v>
      </c>
      <c r="D1296" t="s">
        <v>2349</v>
      </c>
      <c r="E1296" t="s">
        <v>2347</v>
      </c>
      <c r="G1296" t="s">
        <v>2272</v>
      </c>
      <c r="I1296" t="s">
        <v>2350</v>
      </c>
      <c r="J1296" t="s">
        <v>1916</v>
      </c>
    </row>
    <row r="1297" spans="1:10" x14ac:dyDescent="0.3">
      <c r="A1297">
        <v>4</v>
      </c>
      <c r="B1297" t="s">
        <v>1968</v>
      </c>
      <c r="C1297" t="s">
        <v>1974</v>
      </c>
      <c r="D1297" t="s">
        <v>1918</v>
      </c>
      <c r="E1297" t="s">
        <v>2347</v>
      </c>
      <c r="G1297" t="s">
        <v>1914</v>
      </c>
      <c r="I1297" t="s">
        <v>2348</v>
      </c>
      <c r="J1297" t="s">
        <v>1916</v>
      </c>
    </row>
    <row r="1298" spans="1:10" x14ac:dyDescent="0.3">
      <c r="A1298">
        <v>4</v>
      </c>
      <c r="B1298" t="s">
        <v>2351</v>
      </c>
      <c r="C1298" t="s">
        <v>2288</v>
      </c>
      <c r="D1298" t="s">
        <v>814</v>
      </c>
      <c r="E1298" t="s">
        <v>2347</v>
      </c>
      <c r="G1298" t="s">
        <v>1914</v>
      </c>
      <c r="I1298" t="s">
        <v>2348</v>
      </c>
      <c r="J1298" t="s">
        <v>1916</v>
      </c>
    </row>
    <row r="1299" spans="1:10" x14ac:dyDescent="0.3">
      <c r="A1299">
        <v>4</v>
      </c>
      <c r="B1299" t="s">
        <v>2352</v>
      </c>
      <c r="C1299" t="s">
        <v>2353</v>
      </c>
      <c r="D1299" t="s">
        <v>836</v>
      </c>
      <c r="E1299" t="s">
        <v>2347</v>
      </c>
      <c r="G1299" t="s">
        <v>1914</v>
      </c>
      <c r="I1299" t="s">
        <v>2348</v>
      </c>
      <c r="J1299" t="s">
        <v>1916</v>
      </c>
    </row>
    <row r="1300" spans="1:10" x14ac:dyDescent="0.3">
      <c r="A1300">
        <v>4</v>
      </c>
      <c r="B1300" t="s">
        <v>2354</v>
      </c>
      <c r="C1300" t="s">
        <v>2355</v>
      </c>
      <c r="D1300" t="s">
        <v>836</v>
      </c>
      <c r="E1300" t="s">
        <v>2347</v>
      </c>
      <c r="G1300" t="s">
        <v>1919</v>
      </c>
      <c r="I1300" t="s">
        <v>2356</v>
      </c>
      <c r="J1300" t="s">
        <v>1916</v>
      </c>
    </row>
    <row r="1301" spans="1:10" x14ac:dyDescent="0.3">
      <c r="A1301">
        <v>4</v>
      </c>
      <c r="B1301" t="s">
        <v>2357</v>
      </c>
      <c r="C1301" t="s">
        <v>2111</v>
      </c>
      <c r="D1301" t="s">
        <v>1105</v>
      </c>
      <c r="E1301" t="s">
        <v>2347</v>
      </c>
      <c r="G1301" t="s">
        <v>1919</v>
      </c>
      <c r="I1301" t="s">
        <v>2358</v>
      </c>
      <c r="J1301" t="s">
        <v>1916</v>
      </c>
    </row>
    <row r="1302" spans="1:10" x14ac:dyDescent="0.3">
      <c r="A1302">
        <v>4</v>
      </c>
      <c r="B1302" t="s">
        <v>2359</v>
      </c>
      <c r="C1302" t="s">
        <v>2360</v>
      </c>
      <c r="D1302" t="s">
        <v>2361</v>
      </c>
      <c r="E1302" t="s">
        <v>2347</v>
      </c>
      <c r="G1302" t="s">
        <v>2021</v>
      </c>
      <c r="I1302" t="s">
        <v>2362</v>
      </c>
      <c r="J1302" t="s">
        <v>1916</v>
      </c>
    </row>
    <row r="1303" spans="1:10" x14ac:dyDescent="0.3">
      <c r="A1303">
        <v>4</v>
      </c>
      <c r="B1303" t="s">
        <v>2363</v>
      </c>
      <c r="C1303" t="s">
        <v>1108</v>
      </c>
      <c r="D1303" t="s">
        <v>778</v>
      </c>
      <c r="E1303" t="s">
        <v>2347</v>
      </c>
      <c r="G1303" t="s">
        <v>2187</v>
      </c>
      <c r="I1303" t="s">
        <v>2364</v>
      </c>
      <c r="J1303" t="s">
        <v>1916</v>
      </c>
    </row>
    <row r="1304" spans="1:10" x14ac:dyDescent="0.3">
      <c r="A1304">
        <v>4</v>
      </c>
      <c r="B1304" t="s">
        <v>2365</v>
      </c>
      <c r="C1304" t="s">
        <v>2366</v>
      </c>
      <c r="D1304" t="s">
        <v>1240</v>
      </c>
      <c r="E1304" t="s">
        <v>2347</v>
      </c>
      <c r="G1304" t="s">
        <v>2341</v>
      </c>
      <c r="I1304" t="s">
        <v>2348</v>
      </c>
      <c r="J1304" t="s">
        <v>1916</v>
      </c>
    </row>
    <row r="1305" spans="1:10" x14ac:dyDescent="0.3">
      <c r="A1305">
        <v>4</v>
      </c>
      <c r="B1305" t="s">
        <v>2367</v>
      </c>
      <c r="C1305" t="s">
        <v>2368</v>
      </c>
      <c r="D1305" t="s">
        <v>1918</v>
      </c>
      <c r="E1305" t="s">
        <v>2347</v>
      </c>
      <c r="G1305" t="s">
        <v>1919</v>
      </c>
      <c r="I1305" t="s">
        <v>2369</v>
      </c>
      <c r="J1305" t="s">
        <v>1916</v>
      </c>
    </row>
    <row r="1306" spans="1:10" x14ac:dyDescent="0.3">
      <c r="A1306">
        <v>4</v>
      </c>
      <c r="B1306" t="s">
        <v>2246</v>
      </c>
      <c r="C1306" t="s">
        <v>2370</v>
      </c>
      <c r="D1306" t="s">
        <v>1918</v>
      </c>
      <c r="E1306" t="s">
        <v>2347</v>
      </c>
      <c r="G1306" t="s">
        <v>1928</v>
      </c>
      <c r="I1306" t="s">
        <v>2348</v>
      </c>
      <c r="J1306" t="s">
        <v>1916</v>
      </c>
    </row>
    <row r="1307" spans="1:10" x14ac:dyDescent="0.3">
      <c r="A1307">
        <v>4</v>
      </c>
      <c r="B1307" t="s">
        <v>2371</v>
      </c>
      <c r="C1307" t="s">
        <v>2372</v>
      </c>
      <c r="D1307" t="s">
        <v>862</v>
      </c>
      <c r="E1307" t="s">
        <v>2347</v>
      </c>
      <c r="G1307" t="s">
        <v>2009</v>
      </c>
      <c r="I1307" t="s">
        <v>2348</v>
      </c>
      <c r="J1307" t="s">
        <v>1916</v>
      </c>
    </row>
    <row r="1308" spans="1:10" x14ac:dyDescent="0.3">
      <c r="A1308">
        <v>4</v>
      </c>
      <c r="B1308" t="s">
        <v>2373</v>
      </c>
      <c r="C1308" t="s">
        <v>2374</v>
      </c>
      <c r="D1308" t="s">
        <v>822</v>
      </c>
      <c r="E1308" t="s">
        <v>2347</v>
      </c>
      <c r="G1308" t="s">
        <v>1919</v>
      </c>
      <c r="I1308" t="s">
        <v>2348</v>
      </c>
      <c r="J1308" t="s">
        <v>1916</v>
      </c>
    </row>
    <row r="1309" spans="1:10" x14ac:dyDescent="0.3">
      <c r="A1309">
        <v>4</v>
      </c>
      <c r="B1309" t="s">
        <v>2375</v>
      </c>
      <c r="C1309" t="s">
        <v>2376</v>
      </c>
      <c r="D1309" t="s">
        <v>1061</v>
      </c>
      <c r="E1309" t="s">
        <v>2347</v>
      </c>
      <c r="G1309" t="s">
        <v>1919</v>
      </c>
      <c r="I1309" t="s">
        <v>2362</v>
      </c>
      <c r="J1309" t="s">
        <v>1916</v>
      </c>
    </row>
    <row r="1310" spans="1:10" x14ac:dyDescent="0.3">
      <c r="A1310">
        <v>4</v>
      </c>
      <c r="B1310" t="s">
        <v>2377</v>
      </c>
      <c r="C1310" t="s">
        <v>2378</v>
      </c>
      <c r="D1310" t="s">
        <v>1140</v>
      </c>
      <c r="E1310" t="s">
        <v>2347</v>
      </c>
      <c r="G1310" t="s">
        <v>1919</v>
      </c>
      <c r="I1310" t="s">
        <v>2348</v>
      </c>
      <c r="J1310" t="s">
        <v>1916</v>
      </c>
    </row>
    <row r="1311" spans="1:10" x14ac:dyDescent="0.3">
      <c r="A1311">
        <v>4</v>
      </c>
      <c r="B1311" t="s">
        <v>2379</v>
      </c>
      <c r="C1311" t="s">
        <v>2380</v>
      </c>
      <c r="D1311" t="s">
        <v>778</v>
      </c>
      <c r="E1311" t="s">
        <v>2347</v>
      </c>
      <c r="G1311" t="s">
        <v>1919</v>
      </c>
      <c r="I1311" t="s">
        <v>2348</v>
      </c>
      <c r="J1311" t="s">
        <v>1916</v>
      </c>
    </row>
    <row r="1312" spans="1:10" x14ac:dyDescent="0.3">
      <c r="A1312">
        <v>4</v>
      </c>
      <c r="B1312" t="s">
        <v>2381</v>
      </c>
      <c r="C1312" t="s">
        <v>2382</v>
      </c>
      <c r="D1312" t="s">
        <v>1271</v>
      </c>
      <c r="E1312" t="s">
        <v>2347</v>
      </c>
      <c r="G1312" t="s">
        <v>1919</v>
      </c>
      <c r="I1312" t="s">
        <v>2348</v>
      </c>
      <c r="J1312" t="s">
        <v>1916</v>
      </c>
    </row>
    <row r="1313" spans="1:10" x14ac:dyDescent="0.3">
      <c r="A1313">
        <v>4</v>
      </c>
      <c r="B1313" t="s">
        <v>2383</v>
      </c>
      <c r="C1313" t="s">
        <v>2384</v>
      </c>
      <c r="D1313" t="s">
        <v>2385</v>
      </c>
      <c r="E1313" t="s">
        <v>2347</v>
      </c>
      <c r="G1313" t="s">
        <v>2284</v>
      </c>
      <c r="I1313" t="s">
        <v>2348</v>
      </c>
      <c r="J1313" t="s">
        <v>1916</v>
      </c>
    </row>
    <row r="1314" spans="1:10" x14ac:dyDescent="0.3">
      <c r="A1314">
        <v>4</v>
      </c>
      <c r="B1314" t="s">
        <v>2386</v>
      </c>
      <c r="C1314" t="s">
        <v>2044</v>
      </c>
      <c r="D1314" t="s">
        <v>1027</v>
      </c>
      <c r="E1314" t="s">
        <v>2347</v>
      </c>
      <c r="G1314" t="s">
        <v>2021</v>
      </c>
      <c r="I1314" t="s">
        <v>2348</v>
      </c>
      <c r="J1314" t="s">
        <v>1916</v>
      </c>
    </row>
    <row r="1315" spans="1:10" x14ac:dyDescent="0.3">
      <c r="A1315">
        <v>4</v>
      </c>
      <c r="B1315" t="s">
        <v>2307</v>
      </c>
      <c r="C1315" t="s">
        <v>1974</v>
      </c>
      <c r="D1315" t="s">
        <v>945</v>
      </c>
      <c r="E1315" t="s">
        <v>2347</v>
      </c>
      <c r="G1315" t="s">
        <v>1928</v>
      </c>
      <c r="I1315" t="s">
        <v>2362</v>
      </c>
      <c r="J1315" t="s">
        <v>1916</v>
      </c>
    </row>
    <row r="1316" spans="1:10" x14ac:dyDescent="0.3">
      <c r="A1316">
        <v>4</v>
      </c>
      <c r="B1316" t="s">
        <v>2387</v>
      </c>
      <c r="C1316" t="s">
        <v>2388</v>
      </c>
      <c r="D1316" t="s">
        <v>1146</v>
      </c>
      <c r="E1316" t="s">
        <v>2347</v>
      </c>
      <c r="G1316" t="s">
        <v>1928</v>
      </c>
      <c r="I1316" t="s">
        <v>2362</v>
      </c>
      <c r="J1316" t="s">
        <v>1916</v>
      </c>
    </row>
    <row r="1317" spans="1:10" x14ac:dyDescent="0.3">
      <c r="A1317">
        <v>4</v>
      </c>
      <c r="B1317" t="s">
        <v>2389</v>
      </c>
      <c r="C1317" t="s">
        <v>1974</v>
      </c>
      <c r="D1317" t="s">
        <v>819</v>
      </c>
      <c r="E1317" t="s">
        <v>2347</v>
      </c>
      <c r="G1317" t="s">
        <v>1928</v>
      </c>
      <c r="I1317" t="s">
        <v>2348</v>
      </c>
      <c r="J1317" t="s">
        <v>1916</v>
      </c>
    </row>
    <row r="1318" spans="1:10" x14ac:dyDescent="0.3">
      <c r="A1318">
        <v>4</v>
      </c>
      <c r="B1318" t="s">
        <v>2020</v>
      </c>
      <c r="C1318" t="s">
        <v>2390</v>
      </c>
      <c r="D1318" t="s">
        <v>991</v>
      </c>
      <c r="E1318" t="s">
        <v>2347</v>
      </c>
      <c r="G1318" t="s">
        <v>1928</v>
      </c>
      <c r="I1318" t="s">
        <v>2348</v>
      </c>
      <c r="J1318" t="s">
        <v>1916</v>
      </c>
    </row>
    <row r="1319" spans="1:10" x14ac:dyDescent="0.3">
      <c r="A1319">
        <v>4</v>
      </c>
      <c r="B1319" t="s">
        <v>2391</v>
      </c>
      <c r="C1319" t="s">
        <v>2392</v>
      </c>
      <c r="D1319" t="s">
        <v>854</v>
      </c>
      <c r="E1319" t="s">
        <v>2347</v>
      </c>
      <c r="G1319" t="s">
        <v>1928</v>
      </c>
      <c r="I1319" t="s">
        <v>2362</v>
      </c>
      <c r="J1319" t="s">
        <v>1916</v>
      </c>
    </row>
    <row r="1320" spans="1:10" x14ac:dyDescent="0.3">
      <c r="A1320">
        <v>4</v>
      </c>
      <c r="B1320" t="s">
        <v>2393</v>
      </c>
      <c r="C1320" t="s">
        <v>2394</v>
      </c>
      <c r="D1320" t="s">
        <v>1625</v>
      </c>
      <c r="E1320" t="s">
        <v>2347</v>
      </c>
      <c r="G1320" t="s">
        <v>2395</v>
      </c>
      <c r="I1320" t="s">
        <v>2348</v>
      </c>
      <c r="J1320" t="s">
        <v>1916</v>
      </c>
    </row>
    <row r="1321" spans="1:10" x14ac:dyDescent="0.3">
      <c r="A1321">
        <v>4</v>
      </c>
      <c r="B1321" t="s">
        <v>1689</v>
      </c>
      <c r="C1321" t="s">
        <v>2158</v>
      </c>
      <c r="D1321" t="s">
        <v>759</v>
      </c>
      <c r="E1321" t="s">
        <v>2347</v>
      </c>
      <c r="G1321" t="s">
        <v>1928</v>
      </c>
      <c r="I1321" t="s">
        <v>2362</v>
      </c>
      <c r="J1321" t="s">
        <v>1916</v>
      </c>
    </row>
    <row r="1322" spans="1:10" x14ac:dyDescent="0.3">
      <c r="A1322">
        <v>4</v>
      </c>
      <c r="B1322" t="s">
        <v>2003</v>
      </c>
      <c r="C1322" t="s">
        <v>2396</v>
      </c>
      <c r="D1322" t="s">
        <v>964</v>
      </c>
      <c r="E1322" t="s">
        <v>2347</v>
      </c>
      <c r="G1322" t="s">
        <v>1928</v>
      </c>
      <c r="I1322" t="s">
        <v>2362</v>
      </c>
      <c r="J1322" t="s">
        <v>1916</v>
      </c>
    </row>
    <row r="1323" spans="1:10" x14ac:dyDescent="0.3">
      <c r="A1323">
        <v>4</v>
      </c>
      <c r="B1323" t="s">
        <v>2397</v>
      </c>
      <c r="C1323" t="s">
        <v>2398</v>
      </c>
      <c r="D1323" t="s">
        <v>778</v>
      </c>
      <c r="E1323" t="s">
        <v>2347</v>
      </c>
      <c r="G1323" t="s">
        <v>2399</v>
      </c>
      <c r="I1323" t="s">
        <v>2362</v>
      </c>
      <c r="J1323" t="s">
        <v>1916</v>
      </c>
    </row>
    <row r="1324" spans="1:10" x14ac:dyDescent="0.3">
      <c r="A1324">
        <v>4</v>
      </c>
      <c r="B1324" t="s">
        <v>2400</v>
      </c>
      <c r="C1324" t="s">
        <v>1521</v>
      </c>
      <c r="D1324" t="s">
        <v>2401</v>
      </c>
      <c r="E1324" t="s">
        <v>2347</v>
      </c>
      <c r="G1324" t="s">
        <v>2402</v>
      </c>
      <c r="I1324" t="s">
        <v>2348</v>
      </c>
      <c r="J1324" t="s">
        <v>1916</v>
      </c>
    </row>
    <row r="1325" spans="1:10" x14ac:dyDescent="0.3">
      <c r="A1325">
        <v>4</v>
      </c>
      <c r="B1325" t="s">
        <v>2403</v>
      </c>
      <c r="C1325" t="s">
        <v>2372</v>
      </c>
      <c r="D1325" t="s">
        <v>1529</v>
      </c>
      <c r="E1325" t="s">
        <v>2347</v>
      </c>
      <c r="G1325" t="s">
        <v>2272</v>
      </c>
      <c r="I1325" t="s">
        <v>2362</v>
      </c>
      <c r="J1325" t="s">
        <v>1916</v>
      </c>
    </row>
    <row r="1326" spans="1:10" x14ac:dyDescent="0.3">
      <c r="A1326">
        <v>4</v>
      </c>
      <c r="B1326" t="s">
        <v>2404</v>
      </c>
      <c r="C1326" t="s">
        <v>1939</v>
      </c>
      <c r="D1326" t="s">
        <v>952</v>
      </c>
      <c r="E1326" t="s">
        <v>2405</v>
      </c>
      <c r="G1326" t="s">
        <v>1919</v>
      </c>
      <c r="I1326" t="s">
        <v>2406</v>
      </c>
      <c r="J1326" t="s">
        <v>1916</v>
      </c>
    </row>
    <row r="1327" spans="1:10" x14ac:dyDescent="0.3">
      <c r="A1327">
        <v>4</v>
      </c>
      <c r="B1327" t="s">
        <v>2407</v>
      </c>
      <c r="C1327" t="s">
        <v>2408</v>
      </c>
      <c r="D1327" t="s">
        <v>1031</v>
      </c>
      <c r="E1327" t="s">
        <v>2405</v>
      </c>
      <c r="G1327" t="s">
        <v>1919</v>
      </c>
      <c r="I1327" t="s">
        <v>2405</v>
      </c>
      <c r="J1327" t="s">
        <v>1916</v>
      </c>
    </row>
    <row r="1328" spans="1:10" x14ac:dyDescent="0.3">
      <c r="A1328">
        <v>4</v>
      </c>
      <c r="B1328" t="s">
        <v>2409</v>
      </c>
      <c r="C1328" t="s">
        <v>2013</v>
      </c>
      <c r="D1328" t="s">
        <v>2410</v>
      </c>
      <c r="E1328" t="s">
        <v>2405</v>
      </c>
      <c r="G1328" t="s">
        <v>1914</v>
      </c>
      <c r="I1328" t="s">
        <v>2411</v>
      </c>
      <c r="J1328" t="s">
        <v>1916</v>
      </c>
    </row>
    <row r="1329" spans="1:10" x14ac:dyDescent="0.3">
      <c r="A1329">
        <v>4</v>
      </c>
      <c r="B1329" t="s">
        <v>2412</v>
      </c>
      <c r="C1329" t="s">
        <v>2413</v>
      </c>
      <c r="D1329" t="s">
        <v>892</v>
      </c>
      <c r="E1329" t="s">
        <v>1991</v>
      </c>
      <c r="G1329" t="s">
        <v>2414</v>
      </c>
      <c r="I1329" t="s">
        <v>1992</v>
      </c>
      <c r="J1329" t="s">
        <v>1916</v>
      </c>
    </row>
    <row r="1330" spans="1:10" x14ac:dyDescent="0.3">
      <c r="A1330">
        <v>4</v>
      </c>
      <c r="B1330" t="s">
        <v>2415</v>
      </c>
      <c r="C1330" t="s">
        <v>2416</v>
      </c>
      <c r="D1330" t="s">
        <v>2417</v>
      </c>
      <c r="E1330" t="s">
        <v>2405</v>
      </c>
      <c r="G1330" t="s">
        <v>1919</v>
      </c>
      <c r="I1330" t="s">
        <v>2418</v>
      </c>
      <c r="J1330" t="s">
        <v>1916</v>
      </c>
    </row>
    <row r="1331" spans="1:10" x14ac:dyDescent="0.3">
      <c r="A1331">
        <v>4</v>
      </c>
      <c r="B1331" t="s">
        <v>2419</v>
      </c>
      <c r="C1331" t="s">
        <v>1918</v>
      </c>
      <c r="D1331" t="s">
        <v>1053</v>
      </c>
      <c r="E1331" t="s">
        <v>2405</v>
      </c>
      <c r="G1331" t="s">
        <v>1995</v>
      </c>
      <c r="I1331" t="s">
        <v>2405</v>
      </c>
      <c r="J1331" t="s">
        <v>1916</v>
      </c>
    </row>
    <row r="1332" spans="1:10" x14ac:dyDescent="0.3">
      <c r="A1332">
        <v>4</v>
      </c>
      <c r="B1332" t="s">
        <v>2420</v>
      </c>
      <c r="C1332" t="s">
        <v>2421</v>
      </c>
      <c r="D1332" t="s">
        <v>839</v>
      </c>
      <c r="E1332" t="s">
        <v>2405</v>
      </c>
      <c r="G1332" t="s">
        <v>1919</v>
      </c>
      <c r="I1332" t="s">
        <v>2405</v>
      </c>
      <c r="J1332" t="s">
        <v>1916</v>
      </c>
    </row>
    <row r="1333" spans="1:10" x14ac:dyDescent="0.3">
      <c r="A1333">
        <v>4</v>
      </c>
      <c r="B1333" t="s">
        <v>1193</v>
      </c>
      <c r="C1333" t="s">
        <v>2422</v>
      </c>
      <c r="D1333" t="s">
        <v>2423</v>
      </c>
      <c r="E1333" t="s">
        <v>2405</v>
      </c>
      <c r="G1333" t="s">
        <v>1914</v>
      </c>
      <c r="I1333" t="s">
        <v>2424</v>
      </c>
      <c r="J1333" t="s">
        <v>1916</v>
      </c>
    </row>
    <row r="1334" spans="1:10" x14ac:dyDescent="0.3">
      <c r="A1334">
        <v>4</v>
      </c>
      <c r="B1334" t="s">
        <v>1731</v>
      </c>
      <c r="C1334" t="s">
        <v>1260</v>
      </c>
      <c r="D1334" t="s">
        <v>1474</v>
      </c>
      <c r="E1334" t="s">
        <v>2425</v>
      </c>
      <c r="G1334" t="s">
        <v>1919</v>
      </c>
      <c r="I1334" t="s">
        <v>2426</v>
      </c>
      <c r="J1334" t="s">
        <v>1916</v>
      </c>
    </row>
    <row r="1335" spans="1:10" x14ac:dyDescent="0.3">
      <c r="A1335">
        <v>4</v>
      </c>
      <c r="B1335" t="s">
        <v>2427</v>
      </c>
      <c r="C1335" t="s">
        <v>2428</v>
      </c>
      <c r="D1335" t="s">
        <v>2429</v>
      </c>
      <c r="E1335" t="s">
        <v>2425</v>
      </c>
      <c r="G1335" t="s">
        <v>2430</v>
      </c>
      <c r="I1335" t="s">
        <v>2431</v>
      </c>
      <c r="J1335" t="s">
        <v>1916</v>
      </c>
    </row>
    <row r="1336" spans="1:10" x14ac:dyDescent="0.3">
      <c r="A1336">
        <v>4</v>
      </c>
      <c r="B1336" t="s">
        <v>2432</v>
      </c>
      <c r="C1336" t="s">
        <v>2012</v>
      </c>
      <c r="D1336" t="s">
        <v>2433</v>
      </c>
      <c r="E1336" t="s">
        <v>2425</v>
      </c>
      <c r="G1336" t="s">
        <v>1995</v>
      </c>
      <c r="I1336" t="s">
        <v>2425</v>
      </c>
      <c r="J1336" t="s">
        <v>1916</v>
      </c>
    </row>
    <row r="1337" spans="1:10" x14ac:dyDescent="0.3">
      <c r="A1337">
        <v>4</v>
      </c>
      <c r="B1337" t="s">
        <v>2434</v>
      </c>
      <c r="C1337" t="s">
        <v>2435</v>
      </c>
      <c r="D1337" t="s">
        <v>1059</v>
      </c>
      <c r="E1337" t="s">
        <v>2425</v>
      </c>
      <c r="G1337" t="s">
        <v>1919</v>
      </c>
      <c r="I1337" t="s">
        <v>2425</v>
      </c>
      <c r="J1337" t="s">
        <v>1916</v>
      </c>
    </row>
    <row r="1338" spans="1:10" x14ac:dyDescent="0.3">
      <c r="A1338">
        <v>4</v>
      </c>
      <c r="B1338" t="s">
        <v>2436</v>
      </c>
      <c r="C1338" t="s">
        <v>2437</v>
      </c>
      <c r="D1338" t="s">
        <v>2438</v>
      </c>
      <c r="E1338" t="s">
        <v>2425</v>
      </c>
      <c r="G1338" t="s">
        <v>1914</v>
      </c>
      <c r="I1338" t="s">
        <v>2425</v>
      </c>
      <c r="J1338" t="s">
        <v>1916</v>
      </c>
    </row>
    <row r="1339" spans="1:10" x14ac:dyDescent="0.3">
      <c r="A1339">
        <v>4</v>
      </c>
      <c r="B1339" t="s">
        <v>2436</v>
      </c>
      <c r="C1339" t="s">
        <v>2437</v>
      </c>
      <c r="D1339" t="s">
        <v>2438</v>
      </c>
      <c r="E1339" t="s">
        <v>2425</v>
      </c>
      <c r="G1339" t="s">
        <v>1919</v>
      </c>
      <c r="I1339" t="s">
        <v>2425</v>
      </c>
      <c r="J1339" t="s">
        <v>1916</v>
      </c>
    </row>
    <row r="1340" spans="1:10" x14ac:dyDescent="0.3">
      <c r="A1340">
        <v>4</v>
      </c>
      <c r="B1340" t="s">
        <v>2439</v>
      </c>
      <c r="C1340" t="s">
        <v>2440</v>
      </c>
      <c r="D1340" t="s">
        <v>2078</v>
      </c>
      <c r="E1340" t="s">
        <v>2425</v>
      </c>
      <c r="G1340" t="s">
        <v>1914</v>
      </c>
      <c r="I1340" t="s">
        <v>1171</v>
      </c>
      <c r="J1340" t="s">
        <v>1916</v>
      </c>
    </row>
    <row r="1341" spans="1:10" x14ac:dyDescent="0.3">
      <c r="A1341">
        <v>4</v>
      </c>
      <c r="B1341" t="s">
        <v>2441</v>
      </c>
      <c r="C1341" t="s">
        <v>1324</v>
      </c>
      <c r="D1341" t="s">
        <v>1856</v>
      </c>
      <c r="E1341" t="s">
        <v>2190</v>
      </c>
      <c r="G1341" t="s">
        <v>1995</v>
      </c>
      <c r="I1341" t="s">
        <v>2192</v>
      </c>
      <c r="J1341" t="s">
        <v>1916</v>
      </c>
    </row>
    <row r="1342" spans="1:10" x14ac:dyDescent="0.3">
      <c r="A1342">
        <v>4</v>
      </c>
      <c r="B1342" t="s">
        <v>1911</v>
      </c>
      <c r="C1342" t="s">
        <v>2442</v>
      </c>
      <c r="D1342" t="s">
        <v>843</v>
      </c>
      <c r="E1342" t="s">
        <v>2190</v>
      </c>
      <c r="G1342" t="s">
        <v>1914</v>
      </c>
      <c r="I1342" t="s">
        <v>2190</v>
      </c>
      <c r="J1342" t="s">
        <v>1916</v>
      </c>
    </row>
    <row r="1343" spans="1:10" x14ac:dyDescent="0.3">
      <c r="A1343">
        <v>4</v>
      </c>
      <c r="B1343" t="s">
        <v>2443</v>
      </c>
      <c r="C1343" t="s">
        <v>2444</v>
      </c>
      <c r="D1343" t="s">
        <v>1587</v>
      </c>
      <c r="E1343" t="s">
        <v>2190</v>
      </c>
      <c r="G1343" t="s">
        <v>1919</v>
      </c>
      <c r="I1343" t="s">
        <v>2445</v>
      </c>
      <c r="J1343" t="s">
        <v>1916</v>
      </c>
    </row>
    <row r="1344" spans="1:10" x14ac:dyDescent="0.3">
      <c r="A1344">
        <v>4</v>
      </c>
      <c r="B1344" t="s">
        <v>2446</v>
      </c>
      <c r="C1344" t="s">
        <v>2447</v>
      </c>
      <c r="D1344" t="s">
        <v>810</v>
      </c>
      <c r="E1344" t="s">
        <v>2190</v>
      </c>
      <c r="G1344" t="s">
        <v>1914</v>
      </c>
      <c r="I1344" t="s">
        <v>2190</v>
      </c>
      <c r="J1344" t="s">
        <v>1916</v>
      </c>
    </row>
    <row r="1345" spans="1:10" x14ac:dyDescent="0.3">
      <c r="A1345">
        <v>4</v>
      </c>
      <c r="B1345" t="s">
        <v>1693</v>
      </c>
      <c r="C1345" t="s">
        <v>2111</v>
      </c>
      <c r="D1345" t="s">
        <v>819</v>
      </c>
      <c r="E1345" t="s">
        <v>2190</v>
      </c>
      <c r="G1345" t="s">
        <v>1919</v>
      </c>
      <c r="I1345" t="s">
        <v>2190</v>
      </c>
      <c r="J1345" t="s">
        <v>1916</v>
      </c>
    </row>
    <row r="1346" spans="1:10" x14ac:dyDescent="0.3">
      <c r="A1346">
        <v>4</v>
      </c>
      <c r="B1346" t="s">
        <v>2448</v>
      </c>
      <c r="C1346" t="s">
        <v>1548</v>
      </c>
      <c r="D1346" t="s">
        <v>2449</v>
      </c>
      <c r="E1346" t="s">
        <v>2190</v>
      </c>
      <c r="G1346" t="s">
        <v>1919</v>
      </c>
      <c r="I1346" t="s">
        <v>2190</v>
      </c>
      <c r="J1346" t="s">
        <v>1916</v>
      </c>
    </row>
    <row r="1347" spans="1:10" x14ac:dyDescent="0.3">
      <c r="A1347">
        <v>4</v>
      </c>
      <c r="B1347" t="s">
        <v>2450</v>
      </c>
      <c r="C1347" t="s">
        <v>2451</v>
      </c>
      <c r="D1347" t="s">
        <v>801</v>
      </c>
      <c r="E1347" t="s">
        <v>2190</v>
      </c>
      <c r="G1347" t="s">
        <v>2021</v>
      </c>
      <c r="I1347" t="s">
        <v>2190</v>
      </c>
      <c r="J1347" t="s">
        <v>1916</v>
      </c>
    </row>
    <row r="1348" spans="1:10" x14ac:dyDescent="0.3">
      <c r="A1348">
        <v>4</v>
      </c>
      <c r="B1348" t="s">
        <v>2452</v>
      </c>
      <c r="C1348" t="s">
        <v>2080</v>
      </c>
      <c r="D1348" t="s">
        <v>2453</v>
      </c>
      <c r="E1348" t="s">
        <v>2454</v>
      </c>
      <c r="G1348" t="s">
        <v>1919</v>
      </c>
      <c r="I1348" t="s">
        <v>2455</v>
      </c>
      <c r="J1348" t="s">
        <v>1916</v>
      </c>
    </row>
    <row r="1349" spans="1:10" x14ac:dyDescent="0.3">
      <c r="A1349">
        <v>4</v>
      </c>
      <c r="B1349" t="s">
        <v>1911</v>
      </c>
      <c r="C1349" t="s">
        <v>1912</v>
      </c>
      <c r="D1349" t="s">
        <v>843</v>
      </c>
      <c r="E1349" t="s">
        <v>2454</v>
      </c>
      <c r="G1349" t="s">
        <v>2021</v>
      </c>
      <c r="I1349" t="s">
        <v>2456</v>
      </c>
      <c r="J1349" t="s">
        <v>1916</v>
      </c>
    </row>
    <row r="1350" spans="1:10" x14ac:dyDescent="0.3">
      <c r="A1350">
        <v>4</v>
      </c>
      <c r="B1350" t="s">
        <v>2457</v>
      </c>
      <c r="C1350" t="s">
        <v>2458</v>
      </c>
      <c r="D1350" t="s">
        <v>1864</v>
      </c>
      <c r="E1350" t="s">
        <v>2454</v>
      </c>
      <c r="G1350" t="s">
        <v>1919</v>
      </c>
      <c r="I1350" t="s">
        <v>2459</v>
      </c>
      <c r="J1350" t="s">
        <v>1916</v>
      </c>
    </row>
    <row r="1351" spans="1:10" x14ac:dyDescent="0.3">
      <c r="A1351">
        <v>4</v>
      </c>
      <c r="B1351" t="s">
        <v>2460</v>
      </c>
      <c r="C1351" t="s">
        <v>2461</v>
      </c>
      <c r="D1351" t="s">
        <v>1864</v>
      </c>
      <c r="E1351" t="s">
        <v>2454</v>
      </c>
      <c r="G1351" t="s">
        <v>1919</v>
      </c>
      <c r="I1351" t="s">
        <v>2459</v>
      </c>
      <c r="J1351" t="s">
        <v>1916</v>
      </c>
    </row>
    <row r="1352" spans="1:10" x14ac:dyDescent="0.3">
      <c r="A1352">
        <v>4</v>
      </c>
      <c r="B1352" t="s">
        <v>2462</v>
      </c>
      <c r="C1352" t="s">
        <v>1206</v>
      </c>
      <c r="D1352" t="s">
        <v>970</v>
      </c>
      <c r="E1352" t="s">
        <v>2454</v>
      </c>
      <c r="G1352" t="s">
        <v>1919</v>
      </c>
      <c r="I1352" t="s">
        <v>2454</v>
      </c>
      <c r="J1352" t="s">
        <v>1916</v>
      </c>
    </row>
    <row r="1353" spans="1:10" x14ac:dyDescent="0.3">
      <c r="A1353">
        <v>4</v>
      </c>
      <c r="B1353" t="s">
        <v>2463</v>
      </c>
      <c r="C1353" t="s">
        <v>2464</v>
      </c>
      <c r="D1353" t="s">
        <v>926</v>
      </c>
      <c r="E1353" t="s">
        <v>2454</v>
      </c>
      <c r="G1353" t="s">
        <v>2465</v>
      </c>
      <c r="I1353" t="s">
        <v>2454</v>
      </c>
      <c r="J1353" t="s">
        <v>1916</v>
      </c>
    </row>
    <row r="1354" spans="1:10" x14ac:dyDescent="0.3">
      <c r="A1354">
        <v>4</v>
      </c>
      <c r="B1354" t="s">
        <v>2466</v>
      </c>
      <c r="C1354" t="s">
        <v>2467</v>
      </c>
      <c r="D1354" t="s">
        <v>945</v>
      </c>
      <c r="E1354" t="s">
        <v>2454</v>
      </c>
      <c r="G1354" t="s">
        <v>1919</v>
      </c>
      <c r="I1354" t="s">
        <v>2454</v>
      </c>
      <c r="J1354" t="s">
        <v>1916</v>
      </c>
    </row>
    <row r="1355" spans="1:10" x14ac:dyDescent="0.3">
      <c r="A1355">
        <v>4</v>
      </c>
      <c r="B1355" t="s">
        <v>2468</v>
      </c>
      <c r="C1355" t="s">
        <v>2469</v>
      </c>
      <c r="D1355" t="s">
        <v>2453</v>
      </c>
      <c r="E1355" t="s">
        <v>2454</v>
      </c>
      <c r="G1355" t="s">
        <v>1919</v>
      </c>
      <c r="I1355" t="s">
        <v>2455</v>
      </c>
      <c r="J1355" t="s">
        <v>1916</v>
      </c>
    </row>
    <row r="1356" spans="1:10" x14ac:dyDescent="0.3">
      <c r="A1356">
        <v>4</v>
      </c>
      <c r="B1356" t="s">
        <v>2470</v>
      </c>
      <c r="C1356" t="s">
        <v>1727</v>
      </c>
      <c r="D1356" t="s">
        <v>863</v>
      </c>
      <c r="E1356" t="s">
        <v>2454</v>
      </c>
      <c r="G1356" t="s">
        <v>2471</v>
      </c>
      <c r="I1356" t="s">
        <v>2454</v>
      </c>
      <c r="J1356" t="s">
        <v>1916</v>
      </c>
    </row>
    <row r="1357" spans="1:10" x14ac:dyDescent="0.3">
      <c r="A1357">
        <v>4</v>
      </c>
      <c r="B1357" t="s">
        <v>1715</v>
      </c>
      <c r="C1357" t="s">
        <v>2472</v>
      </c>
      <c r="D1357" t="s">
        <v>1890</v>
      </c>
      <c r="E1357" t="s">
        <v>2454</v>
      </c>
      <c r="G1357" t="s">
        <v>1986</v>
      </c>
      <c r="I1357" t="s">
        <v>2459</v>
      </c>
      <c r="J1357" t="s">
        <v>1916</v>
      </c>
    </row>
    <row r="1358" spans="1:10" x14ac:dyDescent="0.3">
      <c r="A1358">
        <v>4</v>
      </c>
      <c r="B1358" t="s">
        <v>2473</v>
      </c>
      <c r="C1358" t="s">
        <v>1742</v>
      </c>
      <c r="D1358" t="s">
        <v>860</v>
      </c>
      <c r="E1358" t="s">
        <v>2454</v>
      </c>
      <c r="G1358" t="s">
        <v>2341</v>
      </c>
      <c r="I1358" t="s">
        <v>2454</v>
      </c>
      <c r="J1358" t="s">
        <v>1916</v>
      </c>
    </row>
    <row r="1359" spans="1:10" x14ac:dyDescent="0.3">
      <c r="A1359">
        <v>4</v>
      </c>
      <c r="B1359" t="s">
        <v>2474</v>
      </c>
      <c r="C1359" t="s">
        <v>2475</v>
      </c>
      <c r="D1359" t="s">
        <v>1618</v>
      </c>
      <c r="E1359" t="s">
        <v>2454</v>
      </c>
      <c r="G1359" t="s">
        <v>1919</v>
      </c>
      <c r="I1359" t="s">
        <v>2454</v>
      </c>
      <c r="J1359" t="s">
        <v>1916</v>
      </c>
    </row>
    <row r="1360" spans="1:10" x14ac:dyDescent="0.3">
      <c r="A1360">
        <v>4</v>
      </c>
      <c r="B1360" t="s">
        <v>2476</v>
      </c>
      <c r="C1360" t="s">
        <v>2477</v>
      </c>
      <c r="D1360" t="s">
        <v>979</v>
      </c>
      <c r="E1360" t="s">
        <v>2454</v>
      </c>
      <c r="G1360" t="s">
        <v>1919</v>
      </c>
      <c r="I1360" t="s">
        <v>2478</v>
      </c>
      <c r="J1360" t="s">
        <v>1916</v>
      </c>
    </row>
    <row r="1361" spans="1:10" x14ac:dyDescent="0.3">
      <c r="A1361">
        <v>4</v>
      </c>
      <c r="B1361" t="s">
        <v>2479</v>
      </c>
      <c r="C1361" t="s">
        <v>2480</v>
      </c>
      <c r="D1361" t="s">
        <v>1288</v>
      </c>
      <c r="E1361" t="s">
        <v>2454</v>
      </c>
      <c r="G1361" t="s">
        <v>1986</v>
      </c>
      <c r="I1361" t="s">
        <v>2481</v>
      </c>
      <c r="J1361" t="s">
        <v>1916</v>
      </c>
    </row>
    <row r="1362" spans="1:10" x14ac:dyDescent="0.3">
      <c r="A1362">
        <v>4</v>
      </c>
      <c r="B1362" t="s">
        <v>2482</v>
      </c>
      <c r="C1362" t="s">
        <v>2483</v>
      </c>
      <c r="D1362" t="s">
        <v>2484</v>
      </c>
      <c r="E1362" t="s">
        <v>2485</v>
      </c>
      <c r="G1362" t="s">
        <v>1928</v>
      </c>
      <c r="I1362" t="s">
        <v>2485</v>
      </c>
      <c r="J1362" t="s">
        <v>1916</v>
      </c>
    </row>
    <row r="1363" spans="1:10" x14ac:dyDescent="0.3">
      <c r="A1363">
        <v>4</v>
      </c>
      <c r="B1363" t="s">
        <v>1753</v>
      </c>
      <c r="C1363" t="s">
        <v>2486</v>
      </c>
      <c r="D1363" t="s">
        <v>956</v>
      </c>
      <c r="E1363" t="s">
        <v>2485</v>
      </c>
      <c r="G1363" t="s">
        <v>1928</v>
      </c>
      <c r="I1363" t="s">
        <v>2485</v>
      </c>
      <c r="J1363" t="s">
        <v>1916</v>
      </c>
    </row>
    <row r="1364" spans="1:10" x14ac:dyDescent="0.3">
      <c r="A1364">
        <v>4</v>
      </c>
      <c r="B1364" t="s">
        <v>2487</v>
      </c>
      <c r="C1364" t="s">
        <v>2488</v>
      </c>
      <c r="D1364" t="s">
        <v>1061</v>
      </c>
      <c r="E1364" t="s">
        <v>2485</v>
      </c>
      <c r="G1364" t="s">
        <v>1928</v>
      </c>
      <c r="I1364" t="s">
        <v>2485</v>
      </c>
      <c r="J1364" t="s">
        <v>1916</v>
      </c>
    </row>
    <row r="1365" spans="1:10" x14ac:dyDescent="0.3">
      <c r="A1365">
        <v>4</v>
      </c>
      <c r="B1365" t="s">
        <v>2489</v>
      </c>
      <c r="C1365" t="s">
        <v>2490</v>
      </c>
      <c r="D1365" t="s">
        <v>868</v>
      </c>
      <c r="E1365" t="s">
        <v>2485</v>
      </c>
      <c r="G1365" t="s">
        <v>1928</v>
      </c>
      <c r="I1365" t="s">
        <v>2485</v>
      </c>
      <c r="J1365" t="s">
        <v>1916</v>
      </c>
    </row>
    <row r="1366" spans="1:10" x14ac:dyDescent="0.3">
      <c r="A1366">
        <v>4</v>
      </c>
      <c r="B1366" t="s">
        <v>2491</v>
      </c>
      <c r="C1366" t="s">
        <v>2492</v>
      </c>
      <c r="D1366" t="s">
        <v>758</v>
      </c>
      <c r="E1366" t="s">
        <v>2485</v>
      </c>
      <c r="G1366" t="s">
        <v>1928</v>
      </c>
      <c r="I1366" t="s">
        <v>2485</v>
      </c>
      <c r="J1366" t="s">
        <v>1916</v>
      </c>
    </row>
    <row r="1367" spans="1:10" x14ac:dyDescent="0.3">
      <c r="A1367">
        <v>4</v>
      </c>
      <c r="B1367" t="s">
        <v>1934</v>
      </c>
      <c r="C1367" t="s">
        <v>2493</v>
      </c>
      <c r="D1367" t="s">
        <v>1049</v>
      </c>
      <c r="E1367" t="s">
        <v>2485</v>
      </c>
      <c r="G1367" t="s">
        <v>1928</v>
      </c>
      <c r="I1367" t="s">
        <v>2494</v>
      </c>
      <c r="J1367" t="s">
        <v>1916</v>
      </c>
    </row>
    <row r="1368" spans="1:10" x14ac:dyDescent="0.3">
      <c r="A1368">
        <v>4</v>
      </c>
      <c r="B1368" t="s">
        <v>1289</v>
      </c>
      <c r="C1368" t="s">
        <v>2495</v>
      </c>
      <c r="D1368" t="s">
        <v>1032</v>
      </c>
      <c r="E1368" t="s">
        <v>2485</v>
      </c>
      <c r="G1368" t="s">
        <v>1928</v>
      </c>
      <c r="I1368" t="s">
        <v>2485</v>
      </c>
      <c r="J1368" t="s">
        <v>1916</v>
      </c>
    </row>
    <row r="1369" spans="1:10" x14ac:dyDescent="0.3">
      <c r="A1369">
        <v>4</v>
      </c>
      <c r="B1369" t="s">
        <v>2496</v>
      </c>
      <c r="C1369" t="s">
        <v>2497</v>
      </c>
      <c r="D1369" t="s">
        <v>847</v>
      </c>
      <c r="E1369" t="s">
        <v>2498</v>
      </c>
      <c r="G1369" t="s">
        <v>1914</v>
      </c>
      <c r="I1369" t="s">
        <v>2498</v>
      </c>
      <c r="J1369" t="s">
        <v>1916</v>
      </c>
    </row>
    <row r="1370" spans="1:10" x14ac:dyDescent="0.3">
      <c r="A1370">
        <v>4</v>
      </c>
      <c r="B1370" t="s">
        <v>2499</v>
      </c>
      <c r="C1370" t="s">
        <v>2500</v>
      </c>
      <c r="D1370" t="s">
        <v>2195</v>
      </c>
      <c r="E1370" t="s">
        <v>2498</v>
      </c>
      <c r="G1370" t="s">
        <v>1919</v>
      </c>
      <c r="I1370" t="s">
        <v>2498</v>
      </c>
      <c r="J1370" t="s">
        <v>1916</v>
      </c>
    </row>
    <row r="1371" spans="1:10" x14ac:dyDescent="0.3">
      <c r="A1371">
        <v>4</v>
      </c>
      <c r="B1371" t="s">
        <v>2501</v>
      </c>
      <c r="C1371" t="s">
        <v>2502</v>
      </c>
      <c r="D1371" t="s">
        <v>1526</v>
      </c>
      <c r="E1371" t="s">
        <v>2498</v>
      </c>
      <c r="G1371" t="s">
        <v>2503</v>
      </c>
      <c r="I1371" t="s">
        <v>2498</v>
      </c>
      <c r="J1371" t="s">
        <v>1916</v>
      </c>
    </row>
    <row r="1372" spans="1:10" x14ac:dyDescent="0.3">
      <c r="A1372">
        <v>4</v>
      </c>
      <c r="B1372" t="s">
        <v>2504</v>
      </c>
      <c r="C1372" t="s">
        <v>2398</v>
      </c>
      <c r="D1372" t="s">
        <v>2505</v>
      </c>
      <c r="E1372" t="s">
        <v>2498</v>
      </c>
      <c r="G1372" t="s">
        <v>1919</v>
      </c>
      <c r="I1372" t="s">
        <v>2498</v>
      </c>
      <c r="J1372" t="s">
        <v>1916</v>
      </c>
    </row>
    <row r="1373" spans="1:10" x14ac:dyDescent="0.3">
      <c r="A1373">
        <v>4</v>
      </c>
      <c r="B1373" t="s">
        <v>2506</v>
      </c>
      <c r="C1373" t="s">
        <v>1965</v>
      </c>
      <c r="D1373" t="s">
        <v>810</v>
      </c>
      <c r="E1373" t="s">
        <v>2498</v>
      </c>
      <c r="G1373" t="s">
        <v>1919</v>
      </c>
      <c r="I1373" t="s">
        <v>2498</v>
      </c>
      <c r="J1373" t="s">
        <v>1916</v>
      </c>
    </row>
    <row r="1374" spans="1:10" x14ac:dyDescent="0.3">
      <c r="A1374">
        <v>4</v>
      </c>
      <c r="B1374" t="s">
        <v>2507</v>
      </c>
      <c r="C1374" t="s">
        <v>2301</v>
      </c>
      <c r="D1374" t="s">
        <v>1047</v>
      </c>
      <c r="E1374" t="s">
        <v>2498</v>
      </c>
      <c r="G1374" t="s">
        <v>2508</v>
      </c>
      <c r="I1374" t="s">
        <v>2498</v>
      </c>
      <c r="J1374" t="s">
        <v>1916</v>
      </c>
    </row>
    <row r="1375" spans="1:10" x14ac:dyDescent="0.3">
      <c r="A1375">
        <v>4</v>
      </c>
      <c r="B1375" t="s">
        <v>2509</v>
      </c>
      <c r="C1375" t="s">
        <v>2510</v>
      </c>
      <c r="D1375" t="s">
        <v>945</v>
      </c>
      <c r="E1375" t="s">
        <v>2511</v>
      </c>
      <c r="G1375" t="s">
        <v>1919</v>
      </c>
      <c r="I1375" t="s">
        <v>2512</v>
      </c>
      <c r="J1375" t="s">
        <v>1916</v>
      </c>
    </row>
    <row r="1376" spans="1:10" x14ac:dyDescent="0.3">
      <c r="A1376">
        <v>4</v>
      </c>
      <c r="B1376" t="s">
        <v>2513</v>
      </c>
      <c r="C1376" t="s">
        <v>2288</v>
      </c>
      <c r="D1376" t="s">
        <v>1531</v>
      </c>
      <c r="E1376" t="s">
        <v>2511</v>
      </c>
      <c r="G1376" t="s">
        <v>2514</v>
      </c>
      <c r="I1376" t="s">
        <v>2511</v>
      </c>
      <c r="J1376" t="s">
        <v>1916</v>
      </c>
    </row>
    <row r="1377" spans="1:11" x14ac:dyDescent="0.3">
      <c r="A1377">
        <v>4</v>
      </c>
      <c r="B1377" t="s">
        <v>2515</v>
      </c>
      <c r="C1377" t="s">
        <v>2516</v>
      </c>
      <c r="D1377" t="s">
        <v>772</v>
      </c>
      <c r="E1377" t="s">
        <v>2511</v>
      </c>
      <c r="G1377" t="s">
        <v>1995</v>
      </c>
      <c r="I1377" t="s">
        <v>2511</v>
      </c>
      <c r="J1377" t="s">
        <v>1916</v>
      </c>
    </row>
    <row r="1378" spans="1:11" x14ac:dyDescent="0.3">
      <c r="A1378">
        <v>4</v>
      </c>
      <c r="B1378" t="s">
        <v>2517</v>
      </c>
      <c r="C1378" t="s">
        <v>892</v>
      </c>
      <c r="D1378" t="s">
        <v>1042</v>
      </c>
      <c r="E1378" t="s">
        <v>2511</v>
      </c>
      <c r="G1378" t="s">
        <v>1914</v>
      </c>
      <c r="I1378" t="s">
        <v>2518</v>
      </c>
      <c r="J1378" t="s">
        <v>1916</v>
      </c>
    </row>
    <row r="1379" spans="1:11" x14ac:dyDescent="0.3">
      <c r="A1379">
        <v>4</v>
      </c>
      <c r="B1379" t="s">
        <v>2519</v>
      </c>
      <c r="C1379" t="s">
        <v>2520</v>
      </c>
      <c r="D1379" t="s">
        <v>1288</v>
      </c>
      <c r="E1379" t="s">
        <v>2511</v>
      </c>
      <c r="G1379" t="s">
        <v>1914</v>
      </c>
      <c r="I1379" t="s">
        <v>2511</v>
      </c>
      <c r="J1379" t="s">
        <v>1916</v>
      </c>
    </row>
    <row r="1380" spans="1:11" x14ac:dyDescent="0.3">
      <c r="A1380">
        <v>4</v>
      </c>
      <c r="B1380" t="s">
        <v>2521</v>
      </c>
      <c r="C1380" t="s">
        <v>1521</v>
      </c>
      <c r="D1380" t="s">
        <v>2522</v>
      </c>
      <c r="E1380" t="s">
        <v>2511</v>
      </c>
      <c r="G1380" t="s">
        <v>1914</v>
      </c>
      <c r="I1380" t="s">
        <v>2511</v>
      </c>
      <c r="J1380" t="s">
        <v>1916</v>
      </c>
    </row>
    <row r="1381" spans="1:11" x14ac:dyDescent="0.3">
      <c r="A1381">
        <v>4</v>
      </c>
      <c r="B1381" t="s">
        <v>2523</v>
      </c>
      <c r="C1381" t="s">
        <v>1075</v>
      </c>
      <c r="D1381" t="s">
        <v>1075</v>
      </c>
      <c r="E1381" t="s">
        <v>2511</v>
      </c>
      <c r="G1381" t="s">
        <v>1919</v>
      </c>
      <c r="I1381" t="s">
        <v>2512</v>
      </c>
      <c r="J1381" t="s">
        <v>1916</v>
      </c>
    </row>
    <row r="1382" spans="1:11" x14ac:dyDescent="0.3">
      <c r="A1382">
        <v>4</v>
      </c>
      <c r="B1382" t="s">
        <v>2524</v>
      </c>
      <c r="C1382" t="s">
        <v>2525</v>
      </c>
      <c r="D1382" t="s">
        <v>1512</v>
      </c>
      <c r="E1382" t="s">
        <v>2511</v>
      </c>
      <c r="G1382" t="s">
        <v>1919</v>
      </c>
      <c r="I1382" t="s">
        <v>2511</v>
      </c>
      <c r="J1382" t="s">
        <v>1916</v>
      </c>
    </row>
    <row r="1383" spans="1:11" x14ac:dyDescent="0.3">
      <c r="A1383">
        <v>4</v>
      </c>
      <c r="B1383" t="s">
        <v>2526</v>
      </c>
      <c r="C1383" t="s">
        <v>2527</v>
      </c>
      <c r="D1383" t="s">
        <v>1042</v>
      </c>
      <c r="E1383" t="s">
        <v>2511</v>
      </c>
      <c r="G1383" t="s">
        <v>1919</v>
      </c>
      <c r="I1383" t="s">
        <v>2518</v>
      </c>
      <c r="J1383" t="s">
        <v>1916</v>
      </c>
    </row>
    <row r="1384" spans="1:11" x14ac:dyDescent="0.3">
      <c r="A1384">
        <v>4</v>
      </c>
      <c r="B1384" t="s">
        <v>2528</v>
      </c>
      <c r="C1384" t="s">
        <v>2529</v>
      </c>
      <c r="D1384" t="s">
        <v>1539</v>
      </c>
      <c r="E1384" t="s">
        <v>2511</v>
      </c>
      <c r="G1384" t="s">
        <v>2471</v>
      </c>
      <c r="I1384" t="s">
        <v>2518</v>
      </c>
      <c r="J1384" t="s">
        <v>1916</v>
      </c>
    </row>
    <row r="1385" spans="1:11" x14ac:dyDescent="0.3">
      <c r="A1385">
        <v>4</v>
      </c>
      <c r="B1385" t="s">
        <v>1520</v>
      </c>
      <c r="C1385" t="s">
        <v>1521</v>
      </c>
      <c r="D1385" t="s">
        <v>866</v>
      </c>
      <c r="E1385" t="s">
        <v>2511</v>
      </c>
      <c r="G1385" t="s">
        <v>1919</v>
      </c>
      <c r="I1385" t="s">
        <v>2530</v>
      </c>
      <c r="J1385" t="s">
        <v>1916</v>
      </c>
    </row>
    <row r="1386" spans="1:11" x14ac:dyDescent="0.3">
      <c r="A1386">
        <v>4</v>
      </c>
      <c r="B1386" t="s">
        <v>2531</v>
      </c>
      <c r="C1386" t="s">
        <v>2532</v>
      </c>
      <c r="D1386" t="s">
        <v>855</v>
      </c>
      <c r="E1386" t="s">
        <v>2511</v>
      </c>
      <c r="G1386" t="s">
        <v>1919</v>
      </c>
      <c r="I1386" t="s">
        <v>2511</v>
      </c>
      <c r="J1386" t="s">
        <v>1916</v>
      </c>
    </row>
    <row r="1387" spans="1:11" x14ac:dyDescent="0.3">
      <c r="A1387">
        <v>4</v>
      </c>
      <c r="B1387" t="s">
        <v>2533</v>
      </c>
      <c r="C1387" t="s">
        <v>2527</v>
      </c>
      <c r="D1387" t="s">
        <v>764</v>
      </c>
      <c r="E1387" t="s">
        <v>2511</v>
      </c>
      <c r="G1387" t="s">
        <v>1914</v>
      </c>
      <c r="I1387" t="s">
        <v>2518</v>
      </c>
      <c r="J1387" t="s">
        <v>1916</v>
      </c>
    </row>
    <row r="1388" spans="1:11" x14ac:dyDescent="0.3">
      <c r="A1388">
        <v>4</v>
      </c>
      <c r="B1388" t="s">
        <v>2534</v>
      </c>
      <c r="C1388" t="s">
        <v>2535</v>
      </c>
      <c r="D1388" t="s">
        <v>1018</v>
      </c>
      <c r="E1388" t="s">
        <v>2511</v>
      </c>
      <c r="G1388" t="s">
        <v>1914</v>
      </c>
      <c r="I1388" t="s">
        <v>2511</v>
      </c>
      <c r="J1388" t="s">
        <v>1916</v>
      </c>
    </row>
    <row r="1389" spans="1:11" x14ac:dyDescent="0.3">
      <c r="A1389">
        <v>4</v>
      </c>
      <c r="B1389" t="s">
        <v>2536</v>
      </c>
      <c r="C1389" t="s">
        <v>2537</v>
      </c>
      <c r="D1389" t="s">
        <v>1531</v>
      </c>
      <c r="E1389" t="s">
        <v>2511</v>
      </c>
      <c r="G1389" t="s">
        <v>2272</v>
      </c>
      <c r="I1389" t="s">
        <v>2511</v>
      </c>
      <c r="J1389" t="s">
        <v>1916</v>
      </c>
    </row>
    <row r="1390" spans="1:11" x14ac:dyDescent="0.3">
      <c r="A1390">
        <v>4</v>
      </c>
      <c r="B1390" t="s">
        <v>2538</v>
      </c>
      <c r="C1390" t="s">
        <v>2294</v>
      </c>
      <c r="D1390" t="s">
        <v>1016</v>
      </c>
      <c r="E1390" t="s">
        <v>2511</v>
      </c>
      <c r="G1390" t="s">
        <v>2272</v>
      </c>
      <c r="I1390" t="s">
        <v>2511</v>
      </c>
      <c r="J1390" t="s">
        <v>1916</v>
      </c>
    </row>
    <row r="1392" spans="1:11" x14ac:dyDescent="0.3">
      <c r="A1392">
        <v>4</v>
      </c>
      <c r="B1392" t="s">
        <v>2539</v>
      </c>
      <c r="C1392" t="s">
        <v>2540</v>
      </c>
      <c r="D1392" t="s">
        <v>1375</v>
      </c>
      <c r="E1392" t="s">
        <v>1946</v>
      </c>
      <c r="G1392" t="s">
        <v>2541</v>
      </c>
      <c r="I1392" t="s">
        <v>1967</v>
      </c>
      <c r="J1392" t="s">
        <v>1916</v>
      </c>
      <c r="K1392" t="s">
        <v>71</v>
      </c>
    </row>
    <row r="1393" spans="1:11" x14ac:dyDescent="0.3">
      <c r="A1393">
        <v>4</v>
      </c>
      <c r="B1393" t="s">
        <v>2542</v>
      </c>
      <c r="C1393" t="s">
        <v>1124</v>
      </c>
      <c r="D1393" t="s">
        <v>2543</v>
      </c>
      <c r="E1393" t="s">
        <v>1946</v>
      </c>
      <c r="G1393" t="s">
        <v>2541</v>
      </c>
      <c r="I1393" t="s">
        <v>1967</v>
      </c>
      <c r="J1393" t="s">
        <v>1916</v>
      </c>
      <c r="K1393" t="s">
        <v>72</v>
      </c>
    </row>
    <row r="1394" spans="1:11" x14ac:dyDescent="0.3">
      <c r="A1394">
        <v>4</v>
      </c>
      <c r="B1394" t="s">
        <v>2544</v>
      </c>
      <c r="C1394" t="s">
        <v>907</v>
      </c>
      <c r="D1394" t="s">
        <v>1876</v>
      </c>
      <c r="E1394" t="s">
        <v>1946</v>
      </c>
      <c r="G1394" t="s">
        <v>2541</v>
      </c>
      <c r="I1394" t="s">
        <v>1967</v>
      </c>
      <c r="J1394" t="s">
        <v>1916</v>
      </c>
      <c r="K1394" t="s">
        <v>71</v>
      </c>
    </row>
    <row r="1395" spans="1:11" x14ac:dyDescent="0.3">
      <c r="A1395">
        <v>4</v>
      </c>
      <c r="B1395" t="s">
        <v>2545</v>
      </c>
      <c r="C1395" t="s">
        <v>2546</v>
      </c>
      <c r="D1395" t="s">
        <v>907</v>
      </c>
      <c r="E1395" t="s">
        <v>1946</v>
      </c>
      <c r="G1395" t="s">
        <v>2541</v>
      </c>
      <c r="I1395" t="s">
        <v>1967</v>
      </c>
      <c r="J1395" t="s">
        <v>1916</v>
      </c>
      <c r="K1395" t="s">
        <v>71</v>
      </c>
    </row>
    <row r="1396" spans="1:11" x14ac:dyDescent="0.3">
      <c r="A1396">
        <v>4</v>
      </c>
      <c r="B1396" t="s">
        <v>2547</v>
      </c>
      <c r="C1396" t="s">
        <v>1587</v>
      </c>
      <c r="D1396" t="s">
        <v>2548</v>
      </c>
      <c r="E1396" t="s">
        <v>1946</v>
      </c>
      <c r="G1396" t="s">
        <v>2541</v>
      </c>
      <c r="I1396" t="s">
        <v>1967</v>
      </c>
      <c r="J1396" t="s">
        <v>1916</v>
      </c>
      <c r="K1396" t="s">
        <v>71</v>
      </c>
    </row>
    <row r="1397" spans="1:11" x14ac:dyDescent="0.3">
      <c r="A1397">
        <v>4</v>
      </c>
      <c r="B1397" t="s">
        <v>2549</v>
      </c>
      <c r="C1397" t="s">
        <v>1442</v>
      </c>
      <c r="D1397" t="s">
        <v>2550</v>
      </c>
      <c r="E1397" t="s">
        <v>1946</v>
      </c>
      <c r="G1397" t="s">
        <v>2541</v>
      </c>
      <c r="I1397" t="s">
        <v>1967</v>
      </c>
      <c r="J1397" t="s">
        <v>1916</v>
      </c>
      <c r="K1397" t="s">
        <v>71</v>
      </c>
    </row>
    <row r="1398" spans="1:11" x14ac:dyDescent="0.3">
      <c r="A1398">
        <v>4</v>
      </c>
      <c r="B1398" t="s">
        <v>2551</v>
      </c>
      <c r="C1398" t="s">
        <v>1442</v>
      </c>
      <c r="D1398" t="s">
        <v>1442</v>
      </c>
      <c r="E1398" t="s">
        <v>1946</v>
      </c>
      <c r="G1398" t="s">
        <v>2541</v>
      </c>
      <c r="I1398" t="s">
        <v>2552</v>
      </c>
      <c r="J1398" t="s">
        <v>1916</v>
      </c>
      <c r="K1398" t="s">
        <v>71</v>
      </c>
    </row>
    <row r="1399" spans="1:11" x14ac:dyDescent="0.3">
      <c r="A1399">
        <v>4</v>
      </c>
      <c r="B1399" t="s">
        <v>2553</v>
      </c>
      <c r="C1399" t="s">
        <v>1022</v>
      </c>
      <c r="D1399" t="s">
        <v>2554</v>
      </c>
      <c r="E1399" t="s">
        <v>1946</v>
      </c>
      <c r="G1399" t="s">
        <v>2541</v>
      </c>
      <c r="I1399" t="s">
        <v>2552</v>
      </c>
      <c r="J1399" t="s">
        <v>1916</v>
      </c>
      <c r="K1399" t="s">
        <v>71</v>
      </c>
    </row>
    <row r="1400" spans="1:11" x14ac:dyDescent="0.3">
      <c r="A1400">
        <v>4</v>
      </c>
      <c r="B1400" t="s">
        <v>2555</v>
      </c>
      <c r="C1400" t="s">
        <v>801</v>
      </c>
      <c r="D1400" t="s">
        <v>1442</v>
      </c>
      <c r="E1400" t="s">
        <v>1946</v>
      </c>
      <c r="G1400" t="s">
        <v>2541</v>
      </c>
      <c r="I1400" t="s">
        <v>2552</v>
      </c>
      <c r="J1400" t="s">
        <v>1916</v>
      </c>
      <c r="K1400" t="s">
        <v>71</v>
      </c>
    </row>
    <row r="1401" spans="1:11" x14ac:dyDescent="0.3">
      <c r="A1401">
        <v>4</v>
      </c>
      <c r="B1401" t="s">
        <v>2556</v>
      </c>
      <c r="C1401" t="s">
        <v>945</v>
      </c>
      <c r="D1401" t="s">
        <v>1442</v>
      </c>
      <c r="E1401" t="s">
        <v>1946</v>
      </c>
      <c r="G1401" t="s">
        <v>2541</v>
      </c>
      <c r="I1401" t="s">
        <v>2552</v>
      </c>
      <c r="J1401" t="s">
        <v>1916</v>
      </c>
      <c r="K1401" t="s">
        <v>71</v>
      </c>
    </row>
    <row r="1402" spans="1:11" x14ac:dyDescent="0.3">
      <c r="A1402">
        <v>4</v>
      </c>
      <c r="B1402" t="s">
        <v>986</v>
      </c>
      <c r="C1402" t="s">
        <v>791</v>
      </c>
      <c r="D1402" t="s">
        <v>945</v>
      </c>
      <c r="E1402" t="s">
        <v>1946</v>
      </c>
      <c r="G1402" t="s">
        <v>2541</v>
      </c>
      <c r="I1402" t="s">
        <v>1967</v>
      </c>
      <c r="J1402" t="s">
        <v>1916</v>
      </c>
      <c r="K1402" t="s">
        <v>71</v>
      </c>
    </row>
    <row r="1403" spans="1:11" x14ac:dyDescent="0.3">
      <c r="A1403">
        <v>4</v>
      </c>
      <c r="B1403" t="s">
        <v>2557</v>
      </c>
      <c r="C1403" t="s">
        <v>1000</v>
      </c>
      <c r="D1403" t="s">
        <v>2558</v>
      </c>
      <c r="E1403" t="s">
        <v>1946</v>
      </c>
      <c r="G1403" t="s">
        <v>2541</v>
      </c>
      <c r="I1403" t="s">
        <v>1967</v>
      </c>
      <c r="J1403" t="s">
        <v>1916</v>
      </c>
      <c r="K1403" t="s">
        <v>71</v>
      </c>
    </row>
    <row r="1404" spans="1:11" x14ac:dyDescent="0.3">
      <c r="A1404">
        <v>4</v>
      </c>
      <c r="B1404" t="s">
        <v>2559</v>
      </c>
      <c r="C1404" t="s">
        <v>2453</v>
      </c>
      <c r="E1404" t="s">
        <v>1946</v>
      </c>
      <c r="G1404" t="s">
        <v>2541</v>
      </c>
      <c r="I1404" t="s">
        <v>1967</v>
      </c>
      <c r="J1404" t="s">
        <v>1916</v>
      </c>
      <c r="K1404" t="s">
        <v>71</v>
      </c>
    </row>
    <row r="1405" spans="1:11" x14ac:dyDescent="0.3">
      <c r="A1405">
        <v>4</v>
      </c>
      <c r="B1405" t="s">
        <v>2560</v>
      </c>
      <c r="C1405" t="s">
        <v>2561</v>
      </c>
      <c r="D1405" t="s">
        <v>764</v>
      </c>
      <c r="E1405" t="s">
        <v>1946</v>
      </c>
      <c r="G1405" t="s">
        <v>2541</v>
      </c>
      <c r="I1405" t="s">
        <v>1967</v>
      </c>
      <c r="J1405" t="s">
        <v>1916</v>
      </c>
      <c r="K1405" t="s">
        <v>71</v>
      </c>
    </row>
    <row r="1406" spans="1:11" x14ac:dyDescent="0.3">
      <c r="A1406">
        <v>4</v>
      </c>
      <c r="B1406" t="s">
        <v>2562</v>
      </c>
      <c r="C1406" t="s">
        <v>1517</v>
      </c>
      <c r="D1406" t="s">
        <v>1388</v>
      </c>
      <c r="E1406" t="s">
        <v>1946</v>
      </c>
      <c r="G1406" t="s">
        <v>2541</v>
      </c>
      <c r="I1406" t="s">
        <v>1967</v>
      </c>
      <c r="J1406" t="s">
        <v>1916</v>
      </c>
      <c r="K1406" t="s">
        <v>71</v>
      </c>
    </row>
    <row r="1407" spans="1:11" x14ac:dyDescent="0.3">
      <c r="A1407">
        <v>4</v>
      </c>
      <c r="B1407" t="s">
        <v>974</v>
      </c>
      <c r="C1407" t="s">
        <v>1677</v>
      </c>
      <c r="D1407" t="s">
        <v>1677</v>
      </c>
      <c r="E1407" t="s">
        <v>1946</v>
      </c>
      <c r="G1407" t="s">
        <v>2541</v>
      </c>
      <c r="I1407" t="s">
        <v>1967</v>
      </c>
      <c r="J1407" t="s">
        <v>1916</v>
      </c>
      <c r="K1407" t="s">
        <v>71</v>
      </c>
    </row>
    <row r="1408" spans="1:11" x14ac:dyDescent="0.3">
      <c r="A1408">
        <v>4</v>
      </c>
      <c r="B1408" t="s">
        <v>2563</v>
      </c>
      <c r="C1408" t="s">
        <v>794</v>
      </c>
      <c r="D1408" t="s">
        <v>855</v>
      </c>
      <c r="E1408" t="s">
        <v>1946</v>
      </c>
      <c r="G1408" t="s">
        <v>2541</v>
      </c>
      <c r="I1408" t="s">
        <v>1967</v>
      </c>
      <c r="J1408" t="s">
        <v>1916</v>
      </c>
      <c r="K1408" t="s">
        <v>71</v>
      </c>
    </row>
    <row r="1409" spans="1:11" x14ac:dyDescent="0.3">
      <c r="A1409">
        <v>4</v>
      </c>
      <c r="B1409" t="s">
        <v>1021</v>
      </c>
      <c r="C1409" t="s">
        <v>855</v>
      </c>
      <c r="D1409" t="s">
        <v>855</v>
      </c>
      <c r="E1409" t="s">
        <v>1946</v>
      </c>
      <c r="G1409" t="s">
        <v>2541</v>
      </c>
      <c r="I1409" t="s">
        <v>1967</v>
      </c>
      <c r="J1409" t="s">
        <v>1916</v>
      </c>
      <c r="K1409" t="s">
        <v>71</v>
      </c>
    </row>
    <row r="1410" spans="1:11" x14ac:dyDescent="0.3">
      <c r="A1410">
        <v>4</v>
      </c>
      <c r="B1410" t="s">
        <v>2564</v>
      </c>
      <c r="C1410" t="s">
        <v>855</v>
      </c>
      <c r="D1410" t="s">
        <v>1442</v>
      </c>
      <c r="E1410" t="s">
        <v>1946</v>
      </c>
      <c r="G1410" t="s">
        <v>2541</v>
      </c>
      <c r="I1410" t="s">
        <v>1967</v>
      </c>
      <c r="J1410" t="s">
        <v>1916</v>
      </c>
      <c r="K1410" t="s">
        <v>71</v>
      </c>
    </row>
    <row r="1411" spans="1:11" x14ac:dyDescent="0.3">
      <c r="A1411">
        <v>4</v>
      </c>
      <c r="B1411" t="s">
        <v>2565</v>
      </c>
      <c r="C1411" t="s">
        <v>1442</v>
      </c>
      <c r="D1411" t="s">
        <v>1288</v>
      </c>
      <c r="E1411" t="s">
        <v>1946</v>
      </c>
      <c r="G1411" t="s">
        <v>2541</v>
      </c>
      <c r="I1411" t="s">
        <v>1967</v>
      </c>
      <c r="J1411" t="s">
        <v>1916</v>
      </c>
      <c r="K1411" t="s">
        <v>71</v>
      </c>
    </row>
    <row r="1412" spans="1:11" x14ac:dyDescent="0.3">
      <c r="A1412">
        <v>4</v>
      </c>
      <c r="B1412" t="s">
        <v>2566</v>
      </c>
      <c r="C1412" t="s">
        <v>855</v>
      </c>
      <c r="D1412" t="s">
        <v>1677</v>
      </c>
      <c r="E1412" t="s">
        <v>1946</v>
      </c>
      <c r="G1412" t="s">
        <v>2541</v>
      </c>
      <c r="I1412" t="s">
        <v>1967</v>
      </c>
      <c r="J1412" t="s">
        <v>1916</v>
      </c>
      <c r="K1412" t="s">
        <v>71</v>
      </c>
    </row>
    <row r="1413" spans="1:11" x14ac:dyDescent="0.3">
      <c r="A1413">
        <v>4</v>
      </c>
      <c r="B1413" t="s">
        <v>2567</v>
      </c>
      <c r="C1413" t="s">
        <v>794</v>
      </c>
      <c r="D1413" t="s">
        <v>1375</v>
      </c>
      <c r="E1413" t="s">
        <v>1946</v>
      </c>
      <c r="G1413" t="s">
        <v>2541</v>
      </c>
      <c r="I1413" t="s">
        <v>1967</v>
      </c>
      <c r="J1413" t="s">
        <v>1916</v>
      </c>
      <c r="K1413" t="s">
        <v>71</v>
      </c>
    </row>
    <row r="1414" spans="1:11" x14ac:dyDescent="0.3">
      <c r="A1414">
        <v>4</v>
      </c>
      <c r="B1414" t="s">
        <v>2568</v>
      </c>
      <c r="C1414" t="s">
        <v>855</v>
      </c>
      <c r="D1414" t="s">
        <v>2561</v>
      </c>
      <c r="E1414" t="s">
        <v>1946</v>
      </c>
      <c r="G1414" t="s">
        <v>2541</v>
      </c>
      <c r="I1414" t="s">
        <v>1967</v>
      </c>
      <c r="J1414" t="s">
        <v>1916</v>
      </c>
      <c r="K1414" t="s">
        <v>71</v>
      </c>
    </row>
    <row r="1415" spans="1:11" x14ac:dyDescent="0.3">
      <c r="A1415">
        <v>4</v>
      </c>
      <c r="B1415" t="s">
        <v>2569</v>
      </c>
      <c r="C1415" t="s">
        <v>2570</v>
      </c>
      <c r="E1415" t="s">
        <v>1946</v>
      </c>
      <c r="G1415" t="s">
        <v>2541</v>
      </c>
      <c r="I1415" t="s">
        <v>1967</v>
      </c>
      <c r="J1415" t="s">
        <v>1916</v>
      </c>
      <c r="K1415" t="s">
        <v>71</v>
      </c>
    </row>
    <row r="1416" spans="1:11" x14ac:dyDescent="0.3">
      <c r="A1416">
        <v>4</v>
      </c>
      <c r="B1416" t="s">
        <v>2571</v>
      </c>
      <c r="C1416" t="s">
        <v>2453</v>
      </c>
      <c r="D1416" t="s">
        <v>764</v>
      </c>
      <c r="E1416" t="s">
        <v>1946</v>
      </c>
      <c r="G1416" t="s">
        <v>2541</v>
      </c>
      <c r="I1416" t="s">
        <v>1967</v>
      </c>
      <c r="J1416" t="s">
        <v>1916</v>
      </c>
      <c r="K1416" t="s">
        <v>71</v>
      </c>
    </row>
    <row r="1417" spans="1:11" x14ac:dyDescent="0.3">
      <c r="A1417">
        <v>4</v>
      </c>
      <c r="B1417" t="s">
        <v>2572</v>
      </c>
      <c r="C1417" t="s">
        <v>2229</v>
      </c>
      <c r="D1417" t="s">
        <v>1675</v>
      </c>
      <c r="E1417" t="s">
        <v>1946</v>
      </c>
      <c r="G1417" t="s">
        <v>2541</v>
      </c>
      <c r="I1417" t="s">
        <v>1967</v>
      </c>
      <c r="J1417" t="s">
        <v>1916</v>
      </c>
      <c r="K1417" t="s">
        <v>71</v>
      </c>
    </row>
    <row r="1418" spans="1:11" x14ac:dyDescent="0.3">
      <c r="A1418">
        <v>4</v>
      </c>
      <c r="B1418" t="s">
        <v>2573</v>
      </c>
      <c r="C1418" t="s">
        <v>2540</v>
      </c>
      <c r="D1418" t="s">
        <v>1375</v>
      </c>
      <c r="E1418" t="s">
        <v>1946</v>
      </c>
      <c r="G1418" t="s">
        <v>2541</v>
      </c>
      <c r="I1418" t="s">
        <v>1967</v>
      </c>
      <c r="J1418" t="s">
        <v>1916</v>
      </c>
      <c r="K1418" t="s">
        <v>71</v>
      </c>
    </row>
    <row r="1419" spans="1:11" x14ac:dyDescent="0.3">
      <c r="A1419">
        <v>4</v>
      </c>
      <c r="B1419" t="s">
        <v>2574</v>
      </c>
      <c r="C1419" t="s">
        <v>1018</v>
      </c>
      <c r="D1419" t="s">
        <v>929</v>
      </c>
      <c r="E1419" t="s">
        <v>1946</v>
      </c>
      <c r="G1419" t="s">
        <v>2541</v>
      </c>
      <c r="I1419" t="s">
        <v>1967</v>
      </c>
      <c r="J1419" t="s">
        <v>1916</v>
      </c>
      <c r="K1419" t="s">
        <v>71</v>
      </c>
    </row>
    <row r="1420" spans="1:11" x14ac:dyDescent="0.3">
      <c r="A1420">
        <v>4</v>
      </c>
      <c r="B1420" t="s">
        <v>2575</v>
      </c>
      <c r="C1420" t="s">
        <v>1310</v>
      </c>
      <c r="D1420" t="s">
        <v>2037</v>
      </c>
      <c r="E1420" t="s">
        <v>1946</v>
      </c>
      <c r="G1420" t="s">
        <v>2541</v>
      </c>
      <c r="I1420" t="s">
        <v>1967</v>
      </c>
      <c r="J1420" t="s">
        <v>1916</v>
      </c>
      <c r="K1420" t="s">
        <v>71</v>
      </c>
    </row>
    <row r="1422" spans="1:11" x14ac:dyDescent="0.3">
      <c r="A1422">
        <v>4</v>
      </c>
      <c r="B1422" t="s">
        <v>2576</v>
      </c>
      <c r="C1422" t="s">
        <v>2429</v>
      </c>
      <c r="D1422" t="s">
        <v>2251</v>
      </c>
      <c r="E1422" t="s">
        <v>1991</v>
      </c>
      <c r="G1422" t="s">
        <v>2541</v>
      </c>
      <c r="I1422" t="s">
        <v>2249</v>
      </c>
      <c r="J1422" t="s">
        <v>1916</v>
      </c>
      <c r="K1422" t="s">
        <v>71</v>
      </c>
    </row>
    <row r="1423" spans="1:11" x14ac:dyDescent="0.3">
      <c r="A1423">
        <v>4</v>
      </c>
      <c r="B1423" t="s">
        <v>2577</v>
      </c>
      <c r="C1423" t="s">
        <v>2578</v>
      </c>
      <c r="D1423" t="s">
        <v>2578</v>
      </c>
      <c r="E1423" t="s">
        <v>1991</v>
      </c>
      <c r="G1423" t="s">
        <v>2541</v>
      </c>
      <c r="I1423" t="s">
        <v>2249</v>
      </c>
      <c r="J1423" t="s">
        <v>1916</v>
      </c>
      <c r="K1423" t="s">
        <v>71</v>
      </c>
    </row>
    <row r="1424" spans="1:11" x14ac:dyDescent="0.3">
      <c r="A1424">
        <v>4</v>
      </c>
      <c r="B1424" t="s">
        <v>2579</v>
      </c>
      <c r="C1424" t="s">
        <v>860</v>
      </c>
      <c r="D1424" t="s">
        <v>1181</v>
      </c>
      <c r="E1424" t="s">
        <v>1991</v>
      </c>
      <c r="G1424" t="s">
        <v>2541</v>
      </c>
      <c r="I1424" t="s">
        <v>2249</v>
      </c>
      <c r="J1424" t="s">
        <v>1916</v>
      </c>
      <c r="K1424" t="s">
        <v>71</v>
      </c>
    </row>
    <row r="1425" spans="1:11" x14ac:dyDescent="0.3">
      <c r="A1425">
        <v>4</v>
      </c>
      <c r="B1425" t="s">
        <v>2580</v>
      </c>
      <c r="C1425" t="s">
        <v>1181</v>
      </c>
      <c r="D1425" t="s">
        <v>851</v>
      </c>
      <c r="E1425" t="s">
        <v>1991</v>
      </c>
      <c r="G1425" t="s">
        <v>2541</v>
      </c>
      <c r="I1425" t="s">
        <v>2249</v>
      </c>
      <c r="J1425" t="s">
        <v>1916</v>
      </c>
      <c r="K1425" t="s">
        <v>71</v>
      </c>
    </row>
    <row r="1426" spans="1:11" x14ac:dyDescent="0.3">
      <c r="A1426">
        <v>4</v>
      </c>
      <c r="B1426" t="s">
        <v>2581</v>
      </c>
      <c r="C1426" t="s">
        <v>860</v>
      </c>
      <c r="D1426" t="s">
        <v>860</v>
      </c>
      <c r="E1426" t="s">
        <v>1991</v>
      </c>
      <c r="G1426" t="s">
        <v>2541</v>
      </c>
      <c r="I1426" t="s">
        <v>2249</v>
      </c>
      <c r="J1426" t="s">
        <v>1916</v>
      </c>
      <c r="K1426" t="s">
        <v>71</v>
      </c>
    </row>
    <row r="1427" spans="1:11" x14ac:dyDescent="0.3">
      <c r="A1427">
        <v>4</v>
      </c>
      <c r="B1427" t="s">
        <v>2582</v>
      </c>
      <c r="C1427" t="s">
        <v>1718</v>
      </c>
      <c r="D1427" t="s">
        <v>2583</v>
      </c>
      <c r="E1427" t="s">
        <v>1991</v>
      </c>
      <c r="G1427" t="s">
        <v>2541</v>
      </c>
      <c r="I1427" t="s">
        <v>2249</v>
      </c>
      <c r="J1427" t="s">
        <v>1916</v>
      </c>
      <c r="K1427" t="s">
        <v>71</v>
      </c>
    </row>
    <row r="1428" spans="1:11" x14ac:dyDescent="0.3">
      <c r="A1428">
        <v>4</v>
      </c>
      <c r="B1428" t="s">
        <v>2584</v>
      </c>
      <c r="C1428" t="s">
        <v>1593</v>
      </c>
      <c r="D1428" t="s">
        <v>767</v>
      </c>
      <c r="E1428" t="s">
        <v>1991</v>
      </c>
      <c r="G1428" t="s">
        <v>2541</v>
      </c>
      <c r="I1428" t="s">
        <v>2249</v>
      </c>
      <c r="J1428" t="s">
        <v>1916</v>
      </c>
      <c r="K1428" t="s">
        <v>71</v>
      </c>
    </row>
    <row r="1429" spans="1:11" x14ac:dyDescent="0.3">
      <c r="A1429">
        <v>4</v>
      </c>
      <c r="B1429" t="s">
        <v>2585</v>
      </c>
      <c r="C1429" t="s">
        <v>778</v>
      </c>
      <c r="D1429" t="s">
        <v>1092</v>
      </c>
      <c r="E1429" t="s">
        <v>1991</v>
      </c>
      <c r="G1429" t="s">
        <v>2541</v>
      </c>
      <c r="I1429" t="s">
        <v>2249</v>
      </c>
      <c r="J1429" t="s">
        <v>1916</v>
      </c>
      <c r="K1429" t="s">
        <v>71</v>
      </c>
    </row>
    <row r="1430" spans="1:11" x14ac:dyDescent="0.3">
      <c r="A1430">
        <v>4</v>
      </c>
      <c r="B1430" t="s">
        <v>2586</v>
      </c>
      <c r="C1430" t="s">
        <v>819</v>
      </c>
      <c r="D1430" t="s">
        <v>2587</v>
      </c>
      <c r="E1430" t="s">
        <v>1991</v>
      </c>
      <c r="G1430" t="s">
        <v>2541</v>
      </c>
      <c r="I1430" t="s">
        <v>2588</v>
      </c>
      <c r="J1430" t="s">
        <v>1916</v>
      </c>
      <c r="K1430" t="s">
        <v>71</v>
      </c>
    </row>
    <row r="1431" spans="1:11" x14ac:dyDescent="0.3">
      <c r="A1431">
        <v>4</v>
      </c>
      <c r="B1431" t="s">
        <v>2589</v>
      </c>
      <c r="C1431" t="s">
        <v>2590</v>
      </c>
      <c r="D1431" t="s">
        <v>1181</v>
      </c>
      <c r="E1431" t="s">
        <v>1991</v>
      </c>
      <c r="G1431" t="s">
        <v>2541</v>
      </c>
      <c r="I1431" t="s">
        <v>2588</v>
      </c>
      <c r="J1431" t="s">
        <v>1916</v>
      </c>
      <c r="K1431" t="s">
        <v>71</v>
      </c>
    </row>
    <row r="1432" spans="1:11" x14ac:dyDescent="0.3">
      <c r="A1432">
        <v>4</v>
      </c>
      <c r="B1432" t="s">
        <v>2591</v>
      </c>
      <c r="C1432" t="s">
        <v>1330</v>
      </c>
      <c r="D1432" t="s">
        <v>2592</v>
      </c>
      <c r="E1432" t="s">
        <v>1991</v>
      </c>
      <c r="G1432" t="s">
        <v>2541</v>
      </c>
      <c r="I1432" t="s">
        <v>2249</v>
      </c>
      <c r="J1432" t="s">
        <v>1916</v>
      </c>
      <c r="K1432" t="s">
        <v>71</v>
      </c>
    </row>
    <row r="1433" spans="1:11" x14ac:dyDescent="0.3">
      <c r="A1433">
        <v>4</v>
      </c>
      <c r="B1433" t="s">
        <v>2593</v>
      </c>
      <c r="C1433" t="s">
        <v>2592</v>
      </c>
      <c r="D1433" t="s">
        <v>2594</v>
      </c>
      <c r="E1433" t="s">
        <v>1991</v>
      </c>
      <c r="G1433" t="s">
        <v>2541</v>
      </c>
      <c r="I1433" t="s">
        <v>2249</v>
      </c>
      <c r="J1433" t="s">
        <v>1916</v>
      </c>
      <c r="K1433" t="s">
        <v>71</v>
      </c>
    </row>
    <row r="1434" spans="1:11" x14ac:dyDescent="0.3">
      <c r="A1434">
        <v>4</v>
      </c>
      <c r="B1434" t="s">
        <v>2595</v>
      </c>
      <c r="C1434" t="s">
        <v>860</v>
      </c>
      <c r="D1434" t="s">
        <v>1181</v>
      </c>
      <c r="E1434" t="s">
        <v>1991</v>
      </c>
      <c r="G1434" t="s">
        <v>2541</v>
      </c>
      <c r="I1434" t="s">
        <v>2588</v>
      </c>
      <c r="J1434" t="s">
        <v>1916</v>
      </c>
      <c r="K1434" t="s">
        <v>71</v>
      </c>
    </row>
    <row r="1435" spans="1:11" x14ac:dyDescent="0.3">
      <c r="A1435">
        <v>4</v>
      </c>
      <c r="B1435" t="s">
        <v>1234</v>
      </c>
      <c r="C1435" t="s">
        <v>1593</v>
      </c>
      <c r="D1435" t="s">
        <v>767</v>
      </c>
      <c r="E1435" t="s">
        <v>1991</v>
      </c>
      <c r="G1435" t="s">
        <v>2541</v>
      </c>
      <c r="I1435" t="s">
        <v>2249</v>
      </c>
      <c r="J1435" t="s">
        <v>1916</v>
      </c>
      <c r="K1435" t="s">
        <v>71</v>
      </c>
    </row>
    <row r="1436" spans="1:11" x14ac:dyDescent="0.3">
      <c r="A1436">
        <v>4</v>
      </c>
      <c r="B1436" t="s">
        <v>2596</v>
      </c>
      <c r="C1436" t="s">
        <v>767</v>
      </c>
      <c r="D1436" t="s">
        <v>2597</v>
      </c>
      <c r="E1436" t="s">
        <v>1991</v>
      </c>
      <c r="G1436" t="s">
        <v>2541</v>
      </c>
      <c r="I1436" t="s">
        <v>2249</v>
      </c>
      <c r="J1436" t="s">
        <v>1916</v>
      </c>
      <c r="K1436" t="s">
        <v>71</v>
      </c>
    </row>
    <row r="1437" spans="1:11" x14ac:dyDescent="0.3">
      <c r="A1437">
        <v>4</v>
      </c>
      <c r="B1437" t="s">
        <v>2598</v>
      </c>
      <c r="C1437" t="s">
        <v>2599</v>
      </c>
      <c r="D1437" t="s">
        <v>860</v>
      </c>
      <c r="E1437" t="s">
        <v>1991</v>
      </c>
      <c r="G1437" t="s">
        <v>2541</v>
      </c>
      <c r="I1437" t="s">
        <v>2249</v>
      </c>
      <c r="J1437" t="s">
        <v>1916</v>
      </c>
      <c r="K1437" t="s">
        <v>71</v>
      </c>
    </row>
    <row r="1438" spans="1:11" x14ac:dyDescent="0.3">
      <c r="A1438">
        <v>4</v>
      </c>
      <c r="B1438" t="s">
        <v>2600</v>
      </c>
      <c r="C1438" t="s">
        <v>2601</v>
      </c>
      <c r="D1438" t="s">
        <v>819</v>
      </c>
      <c r="E1438" t="s">
        <v>1991</v>
      </c>
      <c r="G1438" t="s">
        <v>2541</v>
      </c>
      <c r="I1438" t="s">
        <v>2249</v>
      </c>
      <c r="J1438" t="s">
        <v>1916</v>
      </c>
      <c r="K1438" t="s">
        <v>71</v>
      </c>
    </row>
    <row r="1439" spans="1:11" x14ac:dyDescent="0.3">
      <c r="A1439">
        <v>4</v>
      </c>
      <c r="B1439" t="s">
        <v>2602</v>
      </c>
      <c r="C1439" t="s">
        <v>2429</v>
      </c>
      <c r="D1439" t="s">
        <v>2251</v>
      </c>
      <c r="E1439" t="s">
        <v>1991</v>
      </c>
      <c r="G1439" t="s">
        <v>2541</v>
      </c>
      <c r="I1439" t="s">
        <v>2249</v>
      </c>
      <c r="J1439" t="s">
        <v>1916</v>
      </c>
      <c r="K1439" t="s">
        <v>71</v>
      </c>
    </row>
    <row r="1440" spans="1:11" x14ac:dyDescent="0.3">
      <c r="A1440">
        <v>4</v>
      </c>
      <c r="B1440" t="s">
        <v>2584</v>
      </c>
      <c r="C1440" t="s">
        <v>2251</v>
      </c>
      <c r="D1440" t="s">
        <v>991</v>
      </c>
      <c r="E1440" t="s">
        <v>1991</v>
      </c>
      <c r="G1440" t="s">
        <v>2541</v>
      </c>
      <c r="I1440" t="s">
        <v>2249</v>
      </c>
      <c r="J1440" t="s">
        <v>1916</v>
      </c>
      <c r="K1440" t="s">
        <v>71</v>
      </c>
    </row>
    <row r="1441" spans="1:11" x14ac:dyDescent="0.3">
      <c r="A1441">
        <v>4</v>
      </c>
      <c r="B1441" t="s">
        <v>871</v>
      </c>
      <c r="C1441" t="s">
        <v>778</v>
      </c>
      <c r="D1441" t="s">
        <v>1029</v>
      </c>
      <c r="E1441" t="s">
        <v>1991</v>
      </c>
      <c r="G1441" t="s">
        <v>2541</v>
      </c>
      <c r="I1441" t="s">
        <v>2249</v>
      </c>
      <c r="J1441" t="s">
        <v>1916</v>
      </c>
      <c r="K1441" t="s">
        <v>71</v>
      </c>
    </row>
    <row r="1442" spans="1:11" x14ac:dyDescent="0.3">
      <c r="A1442">
        <v>4</v>
      </c>
      <c r="B1442" t="s">
        <v>2603</v>
      </c>
      <c r="C1442" t="s">
        <v>1619</v>
      </c>
      <c r="D1442" t="s">
        <v>2604</v>
      </c>
      <c r="E1442" t="s">
        <v>1991</v>
      </c>
      <c r="G1442" t="s">
        <v>2541</v>
      </c>
      <c r="I1442" t="s">
        <v>2249</v>
      </c>
      <c r="J1442" t="s">
        <v>1916</v>
      </c>
      <c r="K1442" t="s">
        <v>71</v>
      </c>
    </row>
    <row r="1443" spans="1:11" x14ac:dyDescent="0.3">
      <c r="A1443">
        <v>4</v>
      </c>
      <c r="B1443" t="s">
        <v>2605</v>
      </c>
      <c r="C1443" t="s">
        <v>836</v>
      </c>
      <c r="D1443" t="s">
        <v>1092</v>
      </c>
      <c r="E1443" t="s">
        <v>1991</v>
      </c>
      <c r="G1443" t="s">
        <v>2541</v>
      </c>
      <c r="I1443" t="s">
        <v>2249</v>
      </c>
      <c r="J1443" t="s">
        <v>1916</v>
      </c>
      <c r="K1443" t="s">
        <v>71</v>
      </c>
    </row>
    <row r="1444" spans="1:11" x14ac:dyDescent="0.3">
      <c r="A1444">
        <v>4</v>
      </c>
      <c r="B1444" t="s">
        <v>2566</v>
      </c>
      <c r="C1444" t="s">
        <v>1092</v>
      </c>
      <c r="D1444" t="s">
        <v>912</v>
      </c>
      <c r="E1444" t="s">
        <v>1991</v>
      </c>
      <c r="G1444" t="s">
        <v>2541</v>
      </c>
      <c r="I1444" t="s">
        <v>2249</v>
      </c>
      <c r="J1444" t="s">
        <v>1916</v>
      </c>
      <c r="K1444" t="s">
        <v>71</v>
      </c>
    </row>
    <row r="1445" spans="1:11" x14ac:dyDescent="0.3">
      <c r="A1445">
        <v>4</v>
      </c>
      <c r="B1445" t="s">
        <v>2606</v>
      </c>
      <c r="C1445" t="s">
        <v>1092</v>
      </c>
      <c r="D1445" t="s">
        <v>912</v>
      </c>
      <c r="E1445" t="s">
        <v>1991</v>
      </c>
      <c r="G1445" t="s">
        <v>2541</v>
      </c>
      <c r="I1445" t="s">
        <v>2249</v>
      </c>
      <c r="J1445" t="s">
        <v>1916</v>
      </c>
      <c r="K1445" t="s">
        <v>71</v>
      </c>
    </row>
    <row r="1446" spans="1:11" x14ac:dyDescent="0.3">
      <c r="A1446">
        <v>4</v>
      </c>
      <c r="B1446" t="s">
        <v>2585</v>
      </c>
      <c r="C1446" t="s">
        <v>778</v>
      </c>
      <c r="D1446" t="s">
        <v>1092</v>
      </c>
      <c r="E1446" t="s">
        <v>1991</v>
      </c>
      <c r="G1446" t="s">
        <v>2541</v>
      </c>
      <c r="I1446" t="s">
        <v>2249</v>
      </c>
      <c r="J1446" t="s">
        <v>1916</v>
      </c>
      <c r="K1446" t="s">
        <v>71</v>
      </c>
    </row>
    <row r="1447" spans="1:11" x14ac:dyDescent="0.3">
      <c r="A1447">
        <v>4</v>
      </c>
      <c r="B1447" t="s">
        <v>2605</v>
      </c>
      <c r="C1447" t="s">
        <v>912</v>
      </c>
      <c r="D1447" t="s">
        <v>2607</v>
      </c>
      <c r="E1447" t="s">
        <v>1991</v>
      </c>
      <c r="G1447" t="s">
        <v>2541</v>
      </c>
      <c r="I1447" t="s">
        <v>2249</v>
      </c>
      <c r="J1447" t="s">
        <v>1916</v>
      </c>
      <c r="K1447" t="s">
        <v>71</v>
      </c>
    </row>
    <row r="1449" spans="1:11" x14ac:dyDescent="0.3">
      <c r="A1449">
        <v>4</v>
      </c>
      <c r="B1449" t="s">
        <v>1371</v>
      </c>
      <c r="C1449" t="s">
        <v>952</v>
      </c>
      <c r="D1449" t="s">
        <v>2608</v>
      </c>
      <c r="E1449" t="s">
        <v>986</v>
      </c>
      <c r="G1449" t="s">
        <v>2541</v>
      </c>
      <c r="I1449" t="s">
        <v>986</v>
      </c>
      <c r="J1449" t="s">
        <v>1916</v>
      </c>
      <c r="K1449" t="s">
        <v>71</v>
      </c>
    </row>
    <row r="1450" spans="1:11" x14ac:dyDescent="0.3">
      <c r="A1450">
        <v>4</v>
      </c>
      <c r="B1450" t="s">
        <v>2609</v>
      </c>
      <c r="C1450" t="s">
        <v>758</v>
      </c>
      <c r="D1450" t="s">
        <v>1339</v>
      </c>
      <c r="E1450" t="s">
        <v>986</v>
      </c>
      <c r="G1450" t="s">
        <v>2541</v>
      </c>
      <c r="I1450" t="s">
        <v>986</v>
      </c>
      <c r="J1450" t="s">
        <v>1916</v>
      </c>
      <c r="K1450" t="s">
        <v>71</v>
      </c>
    </row>
    <row r="1451" spans="1:11" x14ac:dyDescent="0.3">
      <c r="A1451">
        <v>4</v>
      </c>
      <c r="B1451" t="s">
        <v>1891</v>
      </c>
      <c r="C1451" t="s">
        <v>1339</v>
      </c>
      <c r="D1451" t="s">
        <v>866</v>
      </c>
      <c r="E1451" t="s">
        <v>986</v>
      </c>
      <c r="G1451" t="s">
        <v>2541</v>
      </c>
      <c r="I1451" t="s">
        <v>986</v>
      </c>
      <c r="J1451" t="s">
        <v>1916</v>
      </c>
      <c r="K1451" t="s">
        <v>71</v>
      </c>
    </row>
    <row r="1452" spans="1:11" x14ac:dyDescent="0.3">
      <c r="A1452">
        <v>4</v>
      </c>
      <c r="B1452" t="s">
        <v>1746</v>
      </c>
      <c r="C1452" t="s">
        <v>819</v>
      </c>
      <c r="D1452" t="s">
        <v>1024</v>
      </c>
      <c r="E1452" t="s">
        <v>986</v>
      </c>
      <c r="G1452" t="s">
        <v>2541</v>
      </c>
      <c r="I1452" t="s">
        <v>986</v>
      </c>
      <c r="J1452" t="s">
        <v>1916</v>
      </c>
      <c r="K1452" t="s">
        <v>71</v>
      </c>
    </row>
    <row r="1453" spans="1:11" x14ac:dyDescent="0.3">
      <c r="A1453">
        <v>4</v>
      </c>
      <c r="B1453" t="s">
        <v>2610</v>
      </c>
      <c r="C1453" t="s">
        <v>2344</v>
      </c>
      <c r="D1453" t="s">
        <v>2611</v>
      </c>
      <c r="E1453" t="s">
        <v>986</v>
      </c>
      <c r="G1453" t="s">
        <v>2541</v>
      </c>
      <c r="I1453" t="s">
        <v>986</v>
      </c>
      <c r="J1453" t="s">
        <v>1916</v>
      </c>
      <c r="K1453" t="s">
        <v>71</v>
      </c>
    </row>
    <row r="1454" spans="1:11" x14ac:dyDescent="0.3">
      <c r="A1454">
        <v>4</v>
      </c>
      <c r="B1454" t="s">
        <v>2612</v>
      </c>
      <c r="C1454" t="s">
        <v>1243</v>
      </c>
      <c r="D1454" t="s">
        <v>869</v>
      </c>
      <c r="E1454" t="s">
        <v>986</v>
      </c>
      <c r="G1454" t="s">
        <v>2541</v>
      </c>
      <c r="I1454" t="s">
        <v>2613</v>
      </c>
      <c r="J1454" t="s">
        <v>1916</v>
      </c>
      <c r="K1454" t="s">
        <v>72</v>
      </c>
    </row>
    <row r="1455" spans="1:11" x14ac:dyDescent="0.3">
      <c r="A1455">
        <v>4</v>
      </c>
      <c r="B1455" t="s">
        <v>1289</v>
      </c>
      <c r="C1455" t="s">
        <v>824</v>
      </c>
      <c r="D1455" t="s">
        <v>2614</v>
      </c>
      <c r="E1455" t="s">
        <v>986</v>
      </c>
      <c r="G1455" t="s">
        <v>2541</v>
      </c>
      <c r="I1455" t="s">
        <v>2613</v>
      </c>
      <c r="J1455" t="s">
        <v>1916</v>
      </c>
      <c r="K1455" t="s">
        <v>71</v>
      </c>
    </row>
    <row r="1456" spans="1:11" x14ac:dyDescent="0.3">
      <c r="A1456">
        <v>4</v>
      </c>
      <c r="B1456" t="s">
        <v>2615</v>
      </c>
      <c r="C1456" t="s">
        <v>2616</v>
      </c>
      <c r="D1456" t="s">
        <v>860</v>
      </c>
      <c r="E1456" t="s">
        <v>986</v>
      </c>
      <c r="G1456" t="s">
        <v>2541</v>
      </c>
      <c r="I1456" t="s">
        <v>986</v>
      </c>
      <c r="J1456" t="s">
        <v>1916</v>
      </c>
      <c r="K1456" t="s">
        <v>71</v>
      </c>
    </row>
    <row r="1457" spans="1:11" x14ac:dyDescent="0.3">
      <c r="A1457">
        <v>4</v>
      </c>
      <c r="B1457" t="s">
        <v>2617</v>
      </c>
      <c r="C1457" t="s">
        <v>945</v>
      </c>
      <c r="D1457" t="s">
        <v>819</v>
      </c>
      <c r="E1457" t="s">
        <v>986</v>
      </c>
      <c r="G1457" t="s">
        <v>2541</v>
      </c>
      <c r="I1457" t="s">
        <v>986</v>
      </c>
      <c r="J1457" t="s">
        <v>1916</v>
      </c>
      <c r="K1457" t="s">
        <v>71</v>
      </c>
    </row>
    <row r="1458" spans="1:11" x14ac:dyDescent="0.3">
      <c r="A1458">
        <v>4</v>
      </c>
      <c r="B1458" t="s">
        <v>968</v>
      </c>
      <c r="C1458" t="s">
        <v>758</v>
      </c>
      <c r="D1458" t="s">
        <v>774</v>
      </c>
      <c r="E1458" t="s">
        <v>986</v>
      </c>
      <c r="G1458" t="s">
        <v>2541</v>
      </c>
      <c r="I1458" t="s">
        <v>986</v>
      </c>
      <c r="J1458" t="s">
        <v>1916</v>
      </c>
      <c r="K1458" t="s">
        <v>71</v>
      </c>
    </row>
    <row r="1459" spans="1:11" x14ac:dyDescent="0.3">
      <c r="A1459">
        <v>4</v>
      </c>
      <c r="B1459" t="s">
        <v>2618</v>
      </c>
      <c r="C1459" t="s">
        <v>941</v>
      </c>
      <c r="D1459" t="s">
        <v>759</v>
      </c>
      <c r="E1459" t="s">
        <v>986</v>
      </c>
      <c r="G1459" t="s">
        <v>2541</v>
      </c>
      <c r="I1459" t="s">
        <v>986</v>
      </c>
      <c r="J1459" t="s">
        <v>1916</v>
      </c>
      <c r="K1459" t="s">
        <v>71</v>
      </c>
    </row>
    <row r="1460" spans="1:11" x14ac:dyDescent="0.3">
      <c r="A1460">
        <v>4</v>
      </c>
      <c r="B1460" t="s">
        <v>2619</v>
      </c>
      <c r="C1460" t="s">
        <v>1018</v>
      </c>
      <c r="D1460" t="s">
        <v>2263</v>
      </c>
      <c r="E1460" t="s">
        <v>986</v>
      </c>
      <c r="G1460" t="s">
        <v>2541</v>
      </c>
      <c r="I1460" t="s">
        <v>986</v>
      </c>
      <c r="J1460" t="s">
        <v>1916</v>
      </c>
      <c r="K1460" t="s">
        <v>71</v>
      </c>
    </row>
    <row r="1461" spans="1:11" x14ac:dyDescent="0.3">
      <c r="A1461">
        <v>4</v>
      </c>
      <c r="B1461" t="s">
        <v>1356</v>
      </c>
      <c r="C1461" t="s">
        <v>1009</v>
      </c>
      <c r="D1461" t="s">
        <v>1018</v>
      </c>
      <c r="E1461" t="s">
        <v>986</v>
      </c>
      <c r="G1461" t="s">
        <v>2541</v>
      </c>
      <c r="I1461" t="s">
        <v>986</v>
      </c>
      <c r="J1461" t="s">
        <v>1916</v>
      </c>
      <c r="K1461" t="s">
        <v>71</v>
      </c>
    </row>
    <row r="1462" spans="1:11" x14ac:dyDescent="0.3">
      <c r="A1462">
        <v>4</v>
      </c>
      <c r="B1462" t="s">
        <v>2620</v>
      </c>
      <c r="C1462" t="s">
        <v>758</v>
      </c>
      <c r="D1462" t="s">
        <v>1009</v>
      </c>
      <c r="E1462" t="s">
        <v>986</v>
      </c>
      <c r="G1462" t="s">
        <v>2541</v>
      </c>
      <c r="I1462" t="s">
        <v>986</v>
      </c>
      <c r="J1462" t="s">
        <v>1916</v>
      </c>
      <c r="K1462" t="s">
        <v>71</v>
      </c>
    </row>
    <row r="1463" spans="1:11" x14ac:dyDescent="0.3">
      <c r="A1463">
        <v>4</v>
      </c>
      <c r="B1463" t="s">
        <v>2621</v>
      </c>
      <c r="C1463" t="s">
        <v>2622</v>
      </c>
      <c r="D1463" t="s">
        <v>2623</v>
      </c>
      <c r="E1463" t="s">
        <v>986</v>
      </c>
      <c r="G1463" t="s">
        <v>2541</v>
      </c>
      <c r="I1463" t="s">
        <v>986</v>
      </c>
      <c r="J1463" t="s">
        <v>1916</v>
      </c>
      <c r="K1463" t="s">
        <v>72</v>
      </c>
    </row>
    <row r="1464" spans="1:11" x14ac:dyDescent="0.3">
      <c r="A1464">
        <v>4</v>
      </c>
      <c r="B1464" t="s">
        <v>2624</v>
      </c>
      <c r="C1464" t="s">
        <v>2625</v>
      </c>
      <c r="D1464" t="s">
        <v>2626</v>
      </c>
      <c r="E1464" t="s">
        <v>986</v>
      </c>
      <c r="G1464" t="s">
        <v>2541</v>
      </c>
      <c r="I1464" t="s">
        <v>986</v>
      </c>
      <c r="J1464" t="s">
        <v>1916</v>
      </c>
      <c r="K1464" t="s">
        <v>72</v>
      </c>
    </row>
    <row r="1465" spans="1:11" x14ac:dyDescent="0.3">
      <c r="A1465">
        <v>4</v>
      </c>
      <c r="B1465" t="s">
        <v>2627</v>
      </c>
      <c r="C1465" t="s">
        <v>2628</v>
      </c>
      <c r="D1465" t="s">
        <v>851</v>
      </c>
      <c r="E1465" t="s">
        <v>986</v>
      </c>
      <c r="G1465" t="s">
        <v>2541</v>
      </c>
      <c r="I1465" t="s">
        <v>986</v>
      </c>
      <c r="J1465" t="s">
        <v>1916</v>
      </c>
      <c r="K1465" t="s">
        <v>71</v>
      </c>
    </row>
    <row r="1466" spans="1:11" x14ac:dyDescent="0.3">
      <c r="A1466">
        <v>4</v>
      </c>
      <c r="B1466" t="s">
        <v>2629</v>
      </c>
      <c r="C1466" t="s">
        <v>922</v>
      </c>
      <c r="D1466" t="s">
        <v>2630</v>
      </c>
      <c r="E1466" t="s">
        <v>986</v>
      </c>
      <c r="G1466" t="s">
        <v>2541</v>
      </c>
      <c r="I1466" t="s">
        <v>986</v>
      </c>
      <c r="J1466" t="s">
        <v>1916</v>
      </c>
      <c r="K1466" t="s">
        <v>71</v>
      </c>
    </row>
    <row r="1467" spans="1:11" x14ac:dyDescent="0.3">
      <c r="A1467">
        <v>4</v>
      </c>
      <c r="B1467" t="s">
        <v>1311</v>
      </c>
      <c r="C1467" t="s">
        <v>836</v>
      </c>
      <c r="D1467" t="s">
        <v>775</v>
      </c>
      <c r="E1467" t="s">
        <v>986</v>
      </c>
      <c r="G1467" t="s">
        <v>2541</v>
      </c>
      <c r="I1467" t="s">
        <v>986</v>
      </c>
      <c r="J1467" t="s">
        <v>1916</v>
      </c>
      <c r="K1467" t="s">
        <v>71</v>
      </c>
    </row>
    <row r="1468" spans="1:11" x14ac:dyDescent="0.3">
      <c r="A1468">
        <v>4</v>
      </c>
      <c r="B1468" t="s">
        <v>1087</v>
      </c>
      <c r="C1468" t="s">
        <v>894</v>
      </c>
      <c r="D1468" t="s">
        <v>1277</v>
      </c>
      <c r="E1468" t="s">
        <v>986</v>
      </c>
      <c r="G1468" t="s">
        <v>2541</v>
      </c>
      <c r="I1468" t="s">
        <v>986</v>
      </c>
      <c r="J1468" t="s">
        <v>1916</v>
      </c>
      <c r="K1468" t="s">
        <v>71</v>
      </c>
    </row>
    <row r="1469" spans="1:11" x14ac:dyDescent="0.3">
      <c r="A1469">
        <v>4</v>
      </c>
      <c r="B1469" t="s">
        <v>2631</v>
      </c>
      <c r="C1469" t="s">
        <v>1009</v>
      </c>
      <c r="D1469" t="s">
        <v>916</v>
      </c>
      <c r="E1469" t="s">
        <v>986</v>
      </c>
      <c r="G1469" t="s">
        <v>2541</v>
      </c>
      <c r="I1469" t="s">
        <v>986</v>
      </c>
      <c r="J1469" t="s">
        <v>1916</v>
      </c>
      <c r="K1469" t="s">
        <v>71</v>
      </c>
    </row>
    <row r="1470" spans="1:11" x14ac:dyDescent="0.3">
      <c r="A1470">
        <v>4</v>
      </c>
      <c r="B1470" t="s">
        <v>2632</v>
      </c>
      <c r="C1470" t="s">
        <v>775</v>
      </c>
      <c r="D1470" t="s">
        <v>1366</v>
      </c>
      <c r="E1470" t="s">
        <v>986</v>
      </c>
      <c r="G1470" t="s">
        <v>2541</v>
      </c>
      <c r="I1470" t="s">
        <v>986</v>
      </c>
      <c r="J1470" t="s">
        <v>1916</v>
      </c>
      <c r="K1470" t="s">
        <v>71</v>
      </c>
    </row>
    <row r="1471" spans="1:11" x14ac:dyDescent="0.3">
      <c r="A1471">
        <v>4</v>
      </c>
      <c r="B1471" t="s">
        <v>2633</v>
      </c>
      <c r="C1471" t="s">
        <v>945</v>
      </c>
      <c r="D1471" t="s">
        <v>2634</v>
      </c>
      <c r="E1471" t="s">
        <v>986</v>
      </c>
      <c r="G1471" t="s">
        <v>2541</v>
      </c>
      <c r="I1471" t="s">
        <v>986</v>
      </c>
      <c r="J1471" t="s">
        <v>1916</v>
      </c>
      <c r="K1471" t="s">
        <v>71</v>
      </c>
    </row>
    <row r="1472" spans="1:11" x14ac:dyDescent="0.3">
      <c r="A1472">
        <v>4</v>
      </c>
      <c r="B1472" t="s">
        <v>2635</v>
      </c>
      <c r="C1472" t="s">
        <v>869</v>
      </c>
      <c r="D1472" t="s">
        <v>819</v>
      </c>
      <c r="E1472" t="s">
        <v>986</v>
      </c>
      <c r="G1472" t="s">
        <v>2541</v>
      </c>
      <c r="I1472" t="s">
        <v>986</v>
      </c>
      <c r="J1472" t="s">
        <v>1916</v>
      </c>
      <c r="K1472" t="s">
        <v>71</v>
      </c>
    </row>
    <row r="1474" spans="1:11" x14ac:dyDescent="0.3">
      <c r="A1474">
        <v>4</v>
      </c>
      <c r="B1474" t="s">
        <v>2636</v>
      </c>
      <c r="C1474" t="s">
        <v>775</v>
      </c>
      <c r="D1474" t="s">
        <v>1474</v>
      </c>
      <c r="E1474" t="s">
        <v>2347</v>
      </c>
      <c r="G1474" t="s">
        <v>2541</v>
      </c>
      <c r="I1474" t="s">
        <v>2347</v>
      </c>
      <c r="J1474" t="s">
        <v>1916</v>
      </c>
      <c r="K1474" t="s">
        <v>72</v>
      </c>
    </row>
    <row r="1475" spans="1:11" x14ac:dyDescent="0.3">
      <c r="A1475">
        <v>4</v>
      </c>
      <c r="B1475" t="s">
        <v>2637</v>
      </c>
      <c r="C1475" t="s">
        <v>860</v>
      </c>
      <c r="D1475" t="s">
        <v>819</v>
      </c>
      <c r="E1475" t="s">
        <v>2347</v>
      </c>
      <c r="G1475" t="s">
        <v>2541</v>
      </c>
      <c r="I1475" t="s">
        <v>2347</v>
      </c>
      <c r="J1475" t="s">
        <v>1916</v>
      </c>
      <c r="K1475" t="s">
        <v>71</v>
      </c>
    </row>
    <row r="1476" spans="1:11" x14ac:dyDescent="0.3">
      <c r="A1476">
        <v>4</v>
      </c>
      <c r="B1476" t="s">
        <v>2638</v>
      </c>
      <c r="C1476" t="s">
        <v>819</v>
      </c>
      <c r="D1476" t="s">
        <v>860</v>
      </c>
      <c r="E1476" t="s">
        <v>2347</v>
      </c>
      <c r="G1476" t="s">
        <v>2541</v>
      </c>
      <c r="I1476" t="s">
        <v>2347</v>
      </c>
      <c r="J1476" t="s">
        <v>1916</v>
      </c>
      <c r="K1476" t="s">
        <v>71</v>
      </c>
    </row>
    <row r="1477" spans="1:11" x14ac:dyDescent="0.3">
      <c r="A1477">
        <v>4</v>
      </c>
      <c r="B1477" t="s">
        <v>2639</v>
      </c>
      <c r="C1477" t="s">
        <v>2640</v>
      </c>
      <c r="D1477" t="s">
        <v>1231</v>
      </c>
      <c r="E1477" t="s">
        <v>2347</v>
      </c>
      <c r="G1477" t="s">
        <v>2541</v>
      </c>
      <c r="I1477" t="s">
        <v>2347</v>
      </c>
      <c r="J1477" t="s">
        <v>1916</v>
      </c>
      <c r="K1477" t="s">
        <v>71</v>
      </c>
    </row>
    <row r="1478" spans="1:11" x14ac:dyDescent="0.3">
      <c r="A1478">
        <v>4</v>
      </c>
      <c r="B1478" t="s">
        <v>2575</v>
      </c>
      <c r="C1478" t="s">
        <v>769</v>
      </c>
      <c r="D1478" t="s">
        <v>1124</v>
      </c>
      <c r="E1478" t="s">
        <v>2347</v>
      </c>
      <c r="G1478" t="s">
        <v>2541</v>
      </c>
      <c r="I1478" t="s">
        <v>2347</v>
      </c>
      <c r="J1478" t="s">
        <v>1916</v>
      </c>
      <c r="K1478" t="s">
        <v>71</v>
      </c>
    </row>
    <row r="1479" spans="1:11" x14ac:dyDescent="0.3">
      <c r="A1479">
        <v>4</v>
      </c>
      <c r="B1479" t="s">
        <v>2515</v>
      </c>
      <c r="C1479" t="s">
        <v>759</v>
      </c>
      <c r="D1479" t="s">
        <v>1626</v>
      </c>
      <c r="E1479" t="s">
        <v>2347</v>
      </c>
      <c r="G1479" t="s">
        <v>2541</v>
      </c>
      <c r="I1479" t="s">
        <v>2347</v>
      </c>
      <c r="J1479" t="s">
        <v>1916</v>
      </c>
      <c r="K1479" t="s">
        <v>72</v>
      </c>
    </row>
    <row r="1480" spans="1:11" x14ac:dyDescent="0.3">
      <c r="A1480">
        <v>4</v>
      </c>
      <c r="B1480" t="s">
        <v>2641</v>
      </c>
      <c r="C1480" t="s">
        <v>860</v>
      </c>
      <c r="D1480" t="s">
        <v>2401</v>
      </c>
      <c r="E1480" t="s">
        <v>2347</v>
      </c>
      <c r="G1480" t="s">
        <v>2541</v>
      </c>
      <c r="I1480" t="s">
        <v>2347</v>
      </c>
      <c r="J1480" t="s">
        <v>1916</v>
      </c>
      <c r="K1480" t="s">
        <v>71</v>
      </c>
    </row>
    <row r="1481" spans="1:11" x14ac:dyDescent="0.3">
      <c r="A1481">
        <v>4</v>
      </c>
      <c r="B1481" t="s">
        <v>2642</v>
      </c>
      <c r="C1481" t="s">
        <v>1146</v>
      </c>
      <c r="D1481" t="s">
        <v>1147</v>
      </c>
      <c r="E1481" t="s">
        <v>2347</v>
      </c>
      <c r="G1481" t="s">
        <v>2541</v>
      </c>
      <c r="I1481" t="s">
        <v>2347</v>
      </c>
      <c r="J1481" t="s">
        <v>1916</v>
      </c>
      <c r="K1481" t="s">
        <v>71</v>
      </c>
    </row>
    <row r="1482" spans="1:11" x14ac:dyDescent="0.3">
      <c r="A1482">
        <v>4</v>
      </c>
      <c r="B1482" t="s">
        <v>978</v>
      </c>
      <c r="C1482" t="s">
        <v>2005</v>
      </c>
      <c r="D1482" t="s">
        <v>1092</v>
      </c>
      <c r="E1482" t="s">
        <v>2347</v>
      </c>
      <c r="G1482" t="s">
        <v>2541</v>
      </c>
      <c r="I1482" t="s">
        <v>2347</v>
      </c>
      <c r="J1482" t="s">
        <v>1916</v>
      </c>
      <c r="K1482" t="s">
        <v>71</v>
      </c>
    </row>
    <row r="1483" spans="1:11" x14ac:dyDescent="0.3">
      <c r="A1483">
        <v>4</v>
      </c>
      <c r="B1483" t="s">
        <v>779</v>
      </c>
      <c r="C1483" t="s">
        <v>2643</v>
      </c>
      <c r="D1483" t="s">
        <v>2630</v>
      </c>
      <c r="E1483" t="s">
        <v>2347</v>
      </c>
      <c r="G1483" t="s">
        <v>2541</v>
      </c>
      <c r="I1483" t="s">
        <v>2347</v>
      </c>
      <c r="J1483" t="s">
        <v>1916</v>
      </c>
      <c r="K1483" t="s">
        <v>71</v>
      </c>
    </row>
    <row r="1484" spans="1:11" x14ac:dyDescent="0.3">
      <c r="A1484">
        <v>4</v>
      </c>
      <c r="B1484" t="s">
        <v>2644</v>
      </c>
      <c r="C1484" t="s">
        <v>819</v>
      </c>
      <c r="D1484" t="s">
        <v>851</v>
      </c>
      <c r="E1484" t="s">
        <v>2347</v>
      </c>
      <c r="G1484" t="s">
        <v>2541</v>
      </c>
      <c r="I1484" t="s">
        <v>2347</v>
      </c>
      <c r="J1484" t="s">
        <v>1916</v>
      </c>
      <c r="K1484" t="s">
        <v>71</v>
      </c>
    </row>
    <row r="1485" spans="1:11" x14ac:dyDescent="0.3">
      <c r="A1485">
        <v>4</v>
      </c>
      <c r="B1485" t="s">
        <v>2645</v>
      </c>
      <c r="C1485" t="s">
        <v>2138</v>
      </c>
      <c r="D1485" t="s">
        <v>819</v>
      </c>
      <c r="E1485" t="s">
        <v>2347</v>
      </c>
      <c r="G1485" t="s">
        <v>2541</v>
      </c>
      <c r="I1485" t="s">
        <v>2347</v>
      </c>
      <c r="J1485" t="s">
        <v>1916</v>
      </c>
      <c r="K1485" t="s">
        <v>71</v>
      </c>
    </row>
    <row r="1486" spans="1:11" x14ac:dyDescent="0.3">
      <c r="A1486">
        <v>4</v>
      </c>
      <c r="B1486" t="s">
        <v>2646</v>
      </c>
      <c r="C1486" t="s">
        <v>1619</v>
      </c>
      <c r="D1486" t="s">
        <v>819</v>
      </c>
      <c r="E1486" t="s">
        <v>2347</v>
      </c>
      <c r="G1486" t="s">
        <v>2541</v>
      </c>
      <c r="I1486" t="s">
        <v>2347</v>
      </c>
      <c r="J1486" t="s">
        <v>1916</v>
      </c>
      <c r="K1486" t="s">
        <v>72</v>
      </c>
    </row>
    <row r="1488" spans="1:11" x14ac:dyDescent="0.3">
      <c r="A1488">
        <v>4</v>
      </c>
      <c r="B1488" t="s">
        <v>2647</v>
      </c>
      <c r="C1488" t="s">
        <v>2648</v>
      </c>
      <c r="D1488" t="s">
        <v>908</v>
      </c>
      <c r="E1488" t="s">
        <v>2405</v>
      </c>
      <c r="G1488" t="s">
        <v>2541</v>
      </c>
      <c r="I1488" t="s">
        <v>2649</v>
      </c>
      <c r="J1488" t="s">
        <v>1916</v>
      </c>
      <c r="K1488" t="s">
        <v>71</v>
      </c>
    </row>
    <row r="1489" spans="1:11" x14ac:dyDescent="0.3">
      <c r="A1489">
        <v>4</v>
      </c>
      <c r="B1489" t="s">
        <v>2650</v>
      </c>
      <c r="C1489" t="s">
        <v>1288</v>
      </c>
      <c r="D1489" t="s">
        <v>1018</v>
      </c>
      <c r="E1489" t="s">
        <v>2405</v>
      </c>
      <c r="G1489" t="s">
        <v>2541</v>
      </c>
      <c r="I1489" t="s">
        <v>2649</v>
      </c>
      <c r="J1489" t="s">
        <v>1916</v>
      </c>
      <c r="K1489" t="s">
        <v>71</v>
      </c>
    </row>
    <row r="1490" spans="1:11" x14ac:dyDescent="0.3">
      <c r="A1490">
        <v>4</v>
      </c>
      <c r="B1490" t="s">
        <v>2651</v>
      </c>
      <c r="C1490" t="s">
        <v>2005</v>
      </c>
      <c r="D1490" t="s">
        <v>932</v>
      </c>
      <c r="E1490" t="s">
        <v>2405</v>
      </c>
      <c r="G1490" t="s">
        <v>2541</v>
      </c>
      <c r="I1490" t="s">
        <v>2649</v>
      </c>
      <c r="J1490" t="s">
        <v>1916</v>
      </c>
      <c r="K1490" t="s">
        <v>71</v>
      </c>
    </row>
    <row r="1491" spans="1:11" x14ac:dyDescent="0.3">
      <c r="A1491">
        <v>4</v>
      </c>
      <c r="B1491" t="s">
        <v>2652</v>
      </c>
      <c r="C1491" t="s">
        <v>2653</v>
      </c>
      <c r="D1491" t="s">
        <v>2654</v>
      </c>
      <c r="E1491" t="s">
        <v>2405</v>
      </c>
      <c r="G1491" t="s">
        <v>2541</v>
      </c>
      <c r="I1491" t="s">
        <v>2649</v>
      </c>
      <c r="J1491" t="s">
        <v>1916</v>
      </c>
      <c r="K1491" t="s">
        <v>71</v>
      </c>
    </row>
    <row r="1492" spans="1:11" x14ac:dyDescent="0.3">
      <c r="A1492">
        <v>4</v>
      </c>
      <c r="B1492" t="s">
        <v>2655</v>
      </c>
      <c r="C1492" t="s">
        <v>2656</v>
      </c>
      <c r="D1492" t="s">
        <v>1018</v>
      </c>
      <c r="E1492" t="s">
        <v>2405</v>
      </c>
      <c r="G1492" t="s">
        <v>2541</v>
      </c>
      <c r="I1492" t="s">
        <v>2649</v>
      </c>
      <c r="J1492" t="s">
        <v>1916</v>
      </c>
      <c r="K1492" t="s">
        <v>71</v>
      </c>
    </row>
    <row r="1493" spans="1:11" x14ac:dyDescent="0.3">
      <c r="A1493">
        <v>4</v>
      </c>
      <c r="B1493" t="s">
        <v>2657</v>
      </c>
      <c r="C1493" t="s">
        <v>885</v>
      </c>
      <c r="D1493" t="s">
        <v>2654</v>
      </c>
      <c r="E1493" t="s">
        <v>2405</v>
      </c>
      <c r="G1493" t="s">
        <v>2541</v>
      </c>
      <c r="I1493" t="s">
        <v>2649</v>
      </c>
      <c r="J1493" t="s">
        <v>1916</v>
      </c>
      <c r="K1493" t="s">
        <v>71</v>
      </c>
    </row>
    <row r="1494" spans="1:11" x14ac:dyDescent="0.3">
      <c r="A1494">
        <v>4</v>
      </c>
      <c r="B1494" t="s">
        <v>2658</v>
      </c>
      <c r="C1494" t="s">
        <v>2659</v>
      </c>
      <c r="D1494" t="s">
        <v>2660</v>
      </c>
      <c r="E1494" t="s">
        <v>2405</v>
      </c>
      <c r="G1494" t="s">
        <v>2541</v>
      </c>
      <c r="I1494" t="s">
        <v>2649</v>
      </c>
      <c r="J1494" t="s">
        <v>1916</v>
      </c>
      <c r="K1494" t="s">
        <v>71</v>
      </c>
    </row>
    <row r="1495" spans="1:11" x14ac:dyDescent="0.3">
      <c r="A1495">
        <v>4</v>
      </c>
      <c r="B1495" t="s">
        <v>2661</v>
      </c>
      <c r="C1495" t="s">
        <v>1734</v>
      </c>
      <c r="D1495" t="s">
        <v>1018</v>
      </c>
      <c r="E1495" t="s">
        <v>2405</v>
      </c>
      <c r="G1495" t="s">
        <v>2541</v>
      </c>
      <c r="I1495" t="s">
        <v>2649</v>
      </c>
      <c r="J1495" t="s">
        <v>1916</v>
      </c>
      <c r="K1495" t="s">
        <v>72</v>
      </c>
    </row>
    <row r="1496" spans="1:11" x14ac:dyDescent="0.3">
      <c r="A1496">
        <v>4</v>
      </c>
      <c r="B1496" t="s">
        <v>2662</v>
      </c>
      <c r="C1496" t="s">
        <v>2659</v>
      </c>
      <c r="D1496" t="s">
        <v>2660</v>
      </c>
      <c r="E1496" t="s">
        <v>2405</v>
      </c>
      <c r="G1496" t="s">
        <v>2541</v>
      </c>
      <c r="I1496" t="s">
        <v>2649</v>
      </c>
      <c r="J1496" t="s">
        <v>1916</v>
      </c>
      <c r="K1496" t="s">
        <v>71</v>
      </c>
    </row>
    <row r="1497" spans="1:11" x14ac:dyDescent="0.3">
      <c r="A1497">
        <v>4</v>
      </c>
      <c r="B1497" t="s">
        <v>2663</v>
      </c>
      <c r="C1497" t="s">
        <v>2660</v>
      </c>
      <c r="D1497" t="s">
        <v>814</v>
      </c>
      <c r="E1497" t="s">
        <v>2405</v>
      </c>
      <c r="G1497" t="s">
        <v>2541</v>
      </c>
      <c r="I1497" t="s">
        <v>2649</v>
      </c>
      <c r="J1497" t="s">
        <v>1916</v>
      </c>
      <c r="K1497" t="s">
        <v>71</v>
      </c>
    </row>
    <row r="1498" spans="1:11" x14ac:dyDescent="0.3">
      <c r="A1498">
        <v>4</v>
      </c>
      <c r="B1498" t="s">
        <v>1483</v>
      </c>
      <c r="C1498" t="s">
        <v>1791</v>
      </c>
      <c r="D1498" t="s">
        <v>977</v>
      </c>
      <c r="E1498" t="s">
        <v>2405</v>
      </c>
      <c r="G1498" t="s">
        <v>2541</v>
      </c>
      <c r="I1498" t="s">
        <v>2649</v>
      </c>
      <c r="J1498" t="s">
        <v>1916</v>
      </c>
      <c r="K1498" t="s">
        <v>71</v>
      </c>
    </row>
    <row r="1499" spans="1:11" x14ac:dyDescent="0.3">
      <c r="A1499">
        <v>4</v>
      </c>
      <c r="B1499" t="s">
        <v>2664</v>
      </c>
      <c r="C1499" t="s">
        <v>977</v>
      </c>
      <c r="D1499" t="s">
        <v>1018</v>
      </c>
      <c r="E1499" t="s">
        <v>2405</v>
      </c>
      <c r="G1499" t="s">
        <v>2541</v>
      </c>
      <c r="I1499" t="s">
        <v>2649</v>
      </c>
      <c r="J1499" t="s">
        <v>1916</v>
      </c>
      <c r="K1499" t="s">
        <v>72</v>
      </c>
    </row>
    <row r="1500" spans="1:11" x14ac:dyDescent="0.3">
      <c r="A1500">
        <v>4</v>
      </c>
      <c r="B1500" t="s">
        <v>1341</v>
      </c>
      <c r="C1500" t="s">
        <v>2665</v>
      </c>
      <c r="D1500" t="s">
        <v>2666</v>
      </c>
      <c r="E1500" t="s">
        <v>2405</v>
      </c>
      <c r="G1500" t="s">
        <v>2541</v>
      </c>
      <c r="I1500" t="s">
        <v>2649</v>
      </c>
      <c r="J1500" t="s">
        <v>1916</v>
      </c>
      <c r="K1500" t="s">
        <v>71</v>
      </c>
    </row>
    <row r="1501" spans="1:11" x14ac:dyDescent="0.3">
      <c r="A1501">
        <v>4</v>
      </c>
      <c r="B1501" t="s">
        <v>2667</v>
      </c>
      <c r="C1501" t="s">
        <v>1734</v>
      </c>
      <c r="D1501" t="s">
        <v>2668</v>
      </c>
      <c r="E1501" t="s">
        <v>2405</v>
      </c>
      <c r="G1501" t="s">
        <v>2541</v>
      </c>
      <c r="I1501" t="s">
        <v>2649</v>
      </c>
      <c r="J1501" t="s">
        <v>1916</v>
      </c>
      <c r="K1501" t="s">
        <v>72</v>
      </c>
    </row>
    <row r="1503" spans="1:11" x14ac:dyDescent="0.3">
      <c r="A1503">
        <v>4</v>
      </c>
      <c r="B1503" t="s">
        <v>2572</v>
      </c>
      <c r="C1503" t="s">
        <v>956</v>
      </c>
      <c r="D1503" t="s">
        <v>2669</v>
      </c>
      <c r="E1503" t="s">
        <v>2670</v>
      </c>
      <c r="G1503" t="s">
        <v>2541</v>
      </c>
      <c r="I1503" t="s">
        <v>2670</v>
      </c>
      <c r="J1503" t="s">
        <v>1916</v>
      </c>
      <c r="K1503" t="s">
        <v>71</v>
      </c>
    </row>
    <row r="1504" spans="1:11" x14ac:dyDescent="0.3">
      <c r="A1504">
        <v>4</v>
      </c>
      <c r="B1504" t="s">
        <v>2671</v>
      </c>
      <c r="C1504" t="s">
        <v>945</v>
      </c>
      <c r="D1504" t="s">
        <v>2672</v>
      </c>
      <c r="E1504" t="s">
        <v>2670</v>
      </c>
      <c r="G1504" t="s">
        <v>2541</v>
      </c>
      <c r="I1504" t="s">
        <v>2670</v>
      </c>
      <c r="J1504" t="s">
        <v>1916</v>
      </c>
      <c r="K1504" t="s">
        <v>71</v>
      </c>
    </row>
    <row r="1505" spans="1:11" x14ac:dyDescent="0.3">
      <c r="A1505">
        <v>4</v>
      </c>
      <c r="B1505" t="s">
        <v>2673</v>
      </c>
      <c r="C1505" t="s">
        <v>945</v>
      </c>
      <c r="D1505" t="s">
        <v>956</v>
      </c>
      <c r="E1505" t="s">
        <v>2670</v>
      </c>
      <c r="G1505" t="s">
        <v>2541</v>
      </c>
      <c r="I1505" t="s">
        <v>2670</v>
      </c>
      <c r="J1505" t="s">
        <v>1916</v>
      </c>
      <c r="K1505" t="s">
        <v>71</v>
      </c>
    </row>
    <row r="1506" spans="1:11" x14ac:dyDescent="0.3">
      <c r="A1506">
        <v>4</v>
      </c>
      <c r="B1506" t="s">
        <v>1341</v>
      </c>
      <c r="C1506" t="s">
        <v>930</v>
      </c>
      <c r="D1506" t="s">
        <v>1295</v>
      </c>
      <c r="E1506" t="s">
        <v>2670</v>
      </c>
      <c r="G1506" t="s">
        <v>2541</v>
      </c>
      <c r="I1506" t="s">
        <v>2670</v>
      </c>
      <c r="J1506" t="s">
        <v>1916</v>
      </c>
      <c r="K1506" t="s">
        <v>71</v>
      </c>
    </row>
    <row r="1507" spans="1:11" x14ac:dyDescent="0.3">
      <c r="A1507">
        <v>4</v>
      </c>
      <c r="B1507" t="s">
        <v>1371</v>
      </c>
      <c r="C1507" t="s">
        <v>1430</v>
      </c>
      <c r="D1507" t="s">
        <v>2669</v>
      </c>
      <c r="E1507" t="s">
        <v>2670</v>
      </c>
      <c r="G1507" t="s">
        <v>2541</v>
      </c>
      <c r="I1507" t="s">
        <v>2670</v>
      </c>
      <c r="J1507" t="s">
        <v>1916</v>
      </c>
      <c r="K1507" t="s">
        <v>71</v>
      </c>
    </row>
    <row r="1508" spans="1:11" x14ac:dyDescent="0.3">
      <c r="A1508">
        <v>4</v>
      </c>
      <c r="B1508" t="s">
        <v>1343</v>
      </c>
      <c r="C1508" t="s">
        <v>945</v>
      </c>
      <c r="D1508" t="s">
        <v>2672</v>
      </c>
      <c r="E1508" t="s">
        <v>2670</v>
      </c>
      <c r="G1508" t="s">
        <v>2541</v>
      </c>
      <c r="I1508" t="s">
        <v>2670</v>
      </c>
      <c r="J1508" t="s">
        <v>1916</v>
      </c>
      <c r="K1508" t="s">
        <v>71</v>
      </c>
    </row>
    <row r="1509" spans="1:11" x14ac:dyDescent="0.3">
      <c r="A1509">
        <v>4</v>
      </c>
      <c r="B1509" t="s">
        <v>2674</v>
      </c>
      <c r="C1509" t="s">
        <v>1430</v>
      </c>
      <c r="D1509" t="s">
        <v>810</v>
      </c>
      <c r="E1509" t="s">
        <v>2670</v>
      </c>
      <c r="G1509" t="s">
        <v>2541</v>
      </c>
      <c r="I1509" t="s">
        <v>2670</v>
      </c>
      <c r="J1509" t="s">
        <v>1916</v>
      </c>
      <c r="K1509" t="s">
        <v>72</v>
      </c>
    </row>
    <row r="1510" spans="1:11" x14ac:dyDescent="0.3">
      <c r="A1510">
        <v>4</v>
      </c>
      <c r="B1510" t="s">
        <v>2675</v>
      </c>
      <c r="C1510" t="s">
        <v>2672</v>
      </c>
      <c r="D1510" t="s">
        <v>1430</v>
      </c>
      <c r="E1510" t="s">
        <v>2670</v>
      </c>
      <c r="G1510" t="s">
        <v>2541</v>
      </c>
      <c r="I1510" t="s">
        <v>2670</v>
      </c>
      <c r="J1510" t="s">
        <v>1916</v>
      </c>
      <c r="K1510" t="s">
        <v>71</v>
      </c>
    </row>
    <row r="1511" spans="1:11" x14ac:dyDescent="0.3">
      <c r="A1511">
        <v>4</v>
      </c>
      <c r="B1511" t="s">
        <v>2676</v>
      </c>
      <c r="C1511" t="s">
        <v>892</v>
      </c>
      <c r="D1511" t="s">
        <v>875</v>
      </c>
      <c r="E1511" t="s">
        <v>2670</v>
      </c>
      <c r="G1511" t="s">
        <v>2541</v>
      </c>
      <c r="I1511" t="s">
        <v>2670</v>
      </c>
      <c r="J1511" t="s">
        <v>1916</v>
      </c>
      <c r="K1511" t="s">
        <v>71</v>
      </c>
    </row>
    <row r="1512" spans="1:11" x14ac:dyDescent="0.3">
      <c r="A1512">
        <v>4</v>
      </c>
      <c r="B1512" t="s">
        <v>2677</v>
      </c>
      <c r="C1512" t="s">
        <v>2678</v>
      </c>
      <c r="D1512" t="s">
        <v>775</v>
      </c>
      <c r="E1512" t="s">
        <v>2670</v>
      </c>
      <c r="G1512" t="s">
        <v>2541</v>
      </c>
      <c r="I1512" t="s">
        <v>2670</v>
      </c>
      <c r="J1512" t="s">
        <v>1916</v>
      </c>
      <c r="K1512" t="s">
        <v>71</v>
      </c>
    </row>
    <row r="1514" spans="1:11" x14ac:dyDescent="0.3">
      <c r="A1514">
        <v>4</v>
      </c>
      <c r="B1514" t="s">
        <v>2679</v>
      </c>
      <c r="C1514" t="s">
        <v>2680</v>
      </c>
      <c r="D1514" t="s">
        <v>778</v>
      </c>
      <c r="E1514" t="s">
        <v>2425</v>
      </c>
      <c r="G1514" t="s">
        <v>2541</v>
      </c>
      <c r="I1514" t="s">
        <v>2425</v>
      </c>
      <c r="J1514" t="s">
        <v>1916</v>
      </c>
      <c r="K1514" t="s">
        <v>72</v>
      </c>
    </row>
    <row r="1515" spans="1:11" x14ac:dyDescent="0.3">
      <c r="A1515">
        <v>4</v>
      </c>
      <c r="B1515" t="s">
        <v>2681</v>
      </c>
      <c r="C1515" t="s">
        <v>1140</v>
      </c>
      <c r="D1515" t="s">
        <v>759</v>
      </c>
      <c r="E1515" t="s">
        <v>2425</v>
      </c>
      <c r="G1515" t="s">
        <v>2541</v>
      </c>
      <c r="I1515" t="s">
        <v>2425</v>
      </c>
      <c r="J1515" t="s">
        <v>1916</v>
      </c>
      <c r="K1515" t="s">
        <v>72</v>
      </c>
    </row>
    <row r="1516" spans="1:11" x14ac:dyDescent="0.3">
      <c r="A1516">
        <v>4</v>
      </c>
      <c r="B1516" t="s">
        <v>2682</v>
      </c>
      <c r="C1516" t="s">
        <v>1127</v>
      </c>
      <c r="D1516" t="s">
        <v>1524</v>
      </c>
      <c r="E1516" t="s">
        <v>2425</v>
      </c>
      <c r="G1516" t="s">
        <v>2541</v>
      </c>
      <c r="I1516" t="s">
        <v>2425</v>
      </c>
      <c r="J1516" t="s">
        <v>1916</v>
      </c>
      <c r="K1516" t="s">
        <v>72</v>
      </c>
    </row>
    <row r="1517" spans="1:11" x14ac:dyDescent="0.3">
      <c r="A1517">
        <v>4</v>
      </c>
      <c r="B1517" t="s">
        <v>2683</v>
      </c>
      <c r="C1517" t="s">
        <v>819</v>
      </c>
      <c r="D1517" t="s">
        <v>819</v>
      </c>
      <c r="E1517" t="s">
        <v>2425</v>
      </c>
      <c r="G1517" t="s">
        <v>2541</v>
      </c>
      <c r="I1517" t="s">
        <v>2425</v>
      </c>
      <c r="J1517" t="s">
        <v>1916</v>
      </c>
      <c r="K1517" t="s">
        <v>72</v>
      </c>
    </row>
    <row r="1518" spans="1:11" x14ac:dyDescent="0.3">
      <c r="A1518">
        <v>4</v>
      </c>
      <c r="B1518" t="s">
        <v>2684</v>
      </c>
      <c r="C1518" t="s">
        <v>1022</v>
      </c>
      <c r="D1518" t="s">
        <v>1075</v>
      </c>
      <c r="E1518" t="s">
        <v>2425</v>
      </c>
      <c r="G1518" t="s">
        <v>2541</v>
      </c>
      <c r="I1518" t="s">
        <v>2425</v>
      </c>
      <c r="J1518" t="s">
        <v>1916</v>
      </c>
      <c r="K1518" t="s">
        <v>72</v>
      </c>
    </row>
    <row r="1519" spans="1:11" x14ac:dyDescent="0.3">
      <c r="A1519">
        <v>4</v>
      </c>
      <c r="B1519" t="s">
        <v>2685</v>
      </c>
      <c r="C1519" t="s">
        <v>860</v>
      </c>
      <c r="D1519" t="s">
        <v>778</v>
      </c>
      <c r="E1519" t="s">
        <v>2425</v>
      </c>
      <c r="G1519" t="s">
        <v>2541</v>
      </c>
      <c r="I1519" t="s">
        <v>2425</v>
      </c>
      <c r="J1519" t="s">
        <v>1916</v>
      </c>
      <c r="K1519" t="s">
        <v>72</v>
      </c>
    </row>
    <row r="1520" spans="1:11" x14ac:dyDescent="0.3">
      <c r="A1520">
        <v>4</v>
      </c>
      <c r="B1520" t="s">
        <v>2686</v>
      </c>
      <c r="C1520" t="s">
        <v>2687</v>
      </c>
      <c r="D1520" t="s">
        <v>2687</v>
      </c>
      <c r="E1520" t="s">
        <v>2425</v>
      </c>
      <c r="G1520" t="s">
        <v>2541</v>
      </c>
      <c r="I1520" t="s">
        <v>2425</v>
      </c>
      <c r="J1520" t="s">
        <v>1916</v>
      </c>
      <c r="K1520" t="s">
        <v>72</v>
      </c>
    </row>
    <row r="1521" spans="1:11" x14ac:dyDescent="0.3">
      <c r="A1521">
        <v>4</v>
      </c>
      <c r="B1521" t="s">
        <v>2688</v>
      </c>
      <c r="C1521" t="s">
        <v>860</v>
      </c>
      <c r="D1521" t="s">
        <v>1024</v>
      </c>
      <c r="E1521" t="s">
        <v>2425</v>
      </c>
      <c r="G1521" t="s">
        <v>2541</v>
      </c>
      <c r="I1521" t="s">
        <v>2425</v>
      </c>
      <c r="J1521" t="s">
        <v>1916</v>
      </c>
      <c r="K1521" t="s">
        <v>72</v>
      </c>
    </row>
    <row r="1522" spans="1:11" x14ac:dyDescent="0.3">
      <c r="A1522">
        <v>4</v>
      </c>
      <c r="B1522" t="s">
        <v>2689</v>
      </c>
      <c r="C1522" t="s">
        <v>774</v>
      </c>
      <c r="D1522" t="s">
        <v>1061</v>
      </c>
      <c r="E1522" t="s">
        <v>2425</v>
      </c>
      <c r="G1522" t="s">
        <v>2541</v>
      </c>
      <c r="I1522" t="s">
        <v>2425</v>
      </c>
      <c r="J1522" t="s">
        <v>1916</v>
      </c>
      <c r="K1522" t="s">
        <v>72</v>
      </c>
    </row>
    <row r="1523" spans="1:11" x14ac:dyDescent="0.3">
      <c r="A1523">
        <v>4</v>
      </c>
      <c r="B1523" t="s">
        <v>2690</v>
      </c>
      <c r="C1523" t="s">
        <v>2691</v>
      </c>
      <c r="D1523" t="s">
        <v>791</v>
      </c>
      <c r="E1523" t="s">
        <v>2425</v>
      </c>
      <c r="G1523" t="s">
        <v>2541</v>
      </c>
      <c r="I1523" t="s">
        <v>2425</v>
      </c>
      <c r="J1523" t="s">
        <v>1916</v>
      </c>
      <c r="K1523" t="s">
        <v>72</v>
      </c>
    </row>
    <row r="1524" spans="1:11" x14ac:dyDescent="0.3">
      <c r="A1524">
        <v>4</v>
      </c>
      <c r="B1524" t="s">
        <v>2692</v>
      </c>
      <c r="C1524" t="s">
        <v>1061</v>
      </c>
      <c r="D1524" t="s">
        <v>1140</v>
      </c>
      <c r="E1524" t="s">
        <v>2425</v>
      </c>
      <c r="G1524" t="s">
        <v>2541</v>
      </c>
      <c r="I1524" t="s">
        <v>2425</v>
      </c>
      <c r="J1524" t="s">
        <v>1916</v>
      </c>
      <c r="K1524" t="s">
        <v>72</v>
      </c>
    </row>
    <row r="1525" spans="1:11" x14ac:dyDescent="0.3">
      <c r="A1525">
        <v>4</v>
      </c>
      <c r="B1525" t="s">
        <v>1071</v>
      </c>
      <c r="C1525" t="s">
        <v>759</v>
      </c>
      <c r="D1525" t="s">
        <v>829</v>
      </c>
      <c r="E1525" t="s">
        <v>2425</v>
      </c>
      <c r="G1525" t="s">
        <v>2541</v>
      </c>
      <c r="I1525" t="s">
        <v>2425</v>
      </c>
      <c r="J1525" t="s">
        <v>1916</v>
      </c>
      <c r="K1525" t="s">
        <v>72</v>
      </c>
    </row>
    <row r="1526" spans="1:11" x14ac:dyDescent="0.3">
      <c r="A1526">
        <v>4</v>
      </c>
      <c r="B1526" t="s">
        <v>2693</v>
      </c>
      <c r="C1526" t="s">
        <v>2691</v>
      </c>
      <c r="D1526" t="s">
        <v>859</v>
      </c>
      <c r="E1526" t="s">
        <v>2425</v>
      </c>
      <c r="G1526" t="s">
        <v>2541</v>
      </c>
      <c r="I1526" t="s">
        <v>2425</v>
      </c>
      <c r="J1526" t="s">
        <v>1916</v>
      </c>
      <c r="K1526" t="s">
        <v>72</v>
      </c>
    </row>
    <row r="1527" spans="1:11" x14ac:dyDescent="0.3">
      <c r="A1527">
        <v>4</v>
      </c>
      <c r="B1527" t="s">
        <v>2694</v>
      </c>
      <c r="C1527" t="s">
        <v>1324</v>
      </c>
      <c r="D1527" t="s">
        <v>860</v>
      </c>
      <c r="E1527" t="s">
        <v>2425</v>
      </c>
      <c r="G1527" t="s">
        <v>2541</v>
      </c>
      <c r="I1527" t="s">
        <v>2425</v>
      </c>
      <c r="J1527" t="s">
        <v>1916</v>
      </c>
      <c r="K1527" t="s">
        <v>72</v>
      </c>
    </row>
    <row r="1528" spans="1:11" x14ac:dyDescent="0.3">
      <c r="A1528">
        <v>4</v>
      </c>
      <c r="B1528" t="s">
        <v>2695</v>
      </c>
      <c r="C1528" t="s">
        <v>2696</v>
      </c>
      <c r="D1528" t="s">
        <v>759</v>
      </c>
      <c r="E1528" t="s">
        <v>2425</v>
      </c>
      <c r="G1528" t="s">
        <v>2541</v>
      </c>
      <c r="I1528" t="s">
        <v>2425</v>
      </c>
      <c r="J1528" t="s">
        <v>1916</v>
      </c>
      <c r="K1528" t="s">
        <v>72</v>
      </c>
    </row>
    <row r="1530" spans="1:11" x14ac:dyDescent="0.3">
      <c r="A1530">
        <v>4</v>
      </c>
      <c r="B1530" t="s">
        <v>2697</v>
      </c>
      <c r="C1530" t="s">
        <v>764</v>
      </c>
      <c r="D1530" t="s">
        <v>1065</v>
      </c>
      <c r="E1530" t="s">
        <v>2190</v>
      </c>
      <c r="G1530" t="s">
        <v>2541</v>
      </c>
      <c r="I1530" t="s">
        <v>2698</v>
      </c>
      <c r="J1530" t="s">
        <v>1916</v>
      </c>
      <c r="K1530" t="s">
        <v>71</v>
      </c>
    </row>
    <row r="1531" spans="1:11" x14ac:dyDescent="0.3">
      <c r="A1531">
        <v>4</v>
      </c>
      <c r="B1531" t="s">
        <v>2575</v>
      </c>
      <c r="C1531" t="s">
        <v>764</v>
      </c>
      <c r="D1531" t="s">
        <v>1332</v>
      </c>
      <c r="E1531" t="s">
        <v>2190</v>
      </c>
      <c r="G1531" t="s">
        <v>2541</v>
      </c>
      <c r="I1531" t="s">
        <v>2698</v>
      </c>
      <c r="J1531" t="s">
        <v>1916</v>
      </c>
      <c r="K1531" t="s">
        <v>71</v>
      </c>
    </row>
    <row r="1532" spans="1:11" x14ac:dyDescent="0.3">
      <c r="A1532">
        <v>4</v>
      </c>
      <c r="B1532" t="s">
        <v>779</v>
      </c>
      <c r="C1532" t="s">
        <v>991</v>
      </c>
      <c r="D1532" t="s">
        <v>791</v>
      </c>
      <c r="E1532" t="s">
        <v>2190</v>
      </c>
      <c r="G1532" t="s">
        <v>2541</v>
      </c>
      <c r="I1532" t="s">
        <v>2698</v>
      </c>
      <c r="J1532" t="s">
        <v>1916</v>
      </c>
      <c r="K1532" t="s">
        <v>71</v>
      </c>
    </row>
    <row r="1533" spans="1:11" x14ac:dyDescent="0.3">
      <c r="A1533">
        <v>4</v>
      </c>
      <c r="B1533" t="s">
        <v>2699</v>
      </c>
      <c r="C1533" t="s">
        <v>1231</v>
      </c>
      <c r="D1533" t="s">
        <v>1531</v>
      </c>
      <c r="E1533" t="s">
        <v>2190</v>
      </c>
      <c r="G1533" t="s">
        <v>2541</v>
      </c>
      <c r="I1533" t="s">
        <v>2698</v>
      </c>
      <c r="J1533" t="s">
        <v>1916</v>
      </c>
      <c r="K1533" t="s">
        <v>71</v>
      </c>
    </row>
    <row r="1534" spans="1:11" x14ac:dyDescent="0.3">
      <c r="A1534">
        <v>4</v>
      </c>
      <c r="B1534" t="s">
        <v>2700</v>
      </c>
      <c r="C1534" t="s">
        <v>979</v>
      </c>
      <c r="D1534" t="s">
        <v>855</v>
      </c>
      <c r="E1534" t="s">
        <v>2190</v>
      </c>
      <c r="G1534" t="s">
        <v>2541</v>
      </c>
      <c r="I1534" t="s">
        <v>2698</v>
      </c>
      <c r="J1534" t="s">
        <v>1916</v>
      </c>
      <c r="K1534" t="s">
        <v>71</v>
      </c>
    </row>
    <row r="1535" spans="1:11" x14ac:dyDescent="0.3">
      <c r="A1535">
        <v>4</v>
      </c>
      <c r="B1535" t="s">
        <v>2701</v>
      </c>
      <c r="C1535" t="s">
        <v>791</v>
      </c>
      <c r="D1535" t="s">
        <v>791</v>
      </c>
      <c r="E1535" t="s">
        <v>2190</v>
      </c>
      <c r="G1535" t="s">
        <v>2541</v>
      </c>
      <c r="I1535" t="s">
        <v>2698</v>
      </c>
      <c r="J1535" t="s">
        <v>1916</v>
      </c>
      <c r="K1535" t="s">
        <v>71</v>
      </c>
    </row>
    <row r="1536" spans="1:11" x14ac:dyDescent="0.3">
      <c r="A1536">
        <v>4</v>
      </c>
      <c r="B1536" t="s">
        <v>2702</v>
      </c>
      <c r="C1536" t="s">
        <v>1864</v>
      </c>
      <c r="D1536" t="s">
        <v>791</v>
      </c>
      <c r="E1536" t="s">
        <v>2190</v>
      </c>
      <c r="G1536" t="s">
        <v>2541</v>
      </c>
      <c r="I1536" t="s">
        <v>2698</v>
      </c>
      <c r="J1536" t="s">
        <v>1916</v>
      </c>
      <c r="K1536" t="s">
        <v>71</v>
      </c>
    </row>
    <row r="1537" spans="1:11" x14ac:dyDescent="0.3">
      <c r="A1537">
        <v>4</v>
      </c>
      <c r="B1537" t="s">
        <v>2703</v>
      </c>
      <c r="C1537" t="s">
        <v>1065</v>
      </c>
      <c r="D1537" t="s">
        <v>791</v>
      </c>
      <c r="E1537" t="s">
        <v>2190</v>
      </c>
      <c r="G1537" t="s">
        <v>2541</v>
      </c>
      <c r="I1537" t="s">
        <v>2698</v>
      </c>
      <c r="J1537" t="s">
        <v>1916</v>
      </c>
      <c r="K1537" t="s">
        <v>71</v>
      </c>
    </row>
    <row r="1538" spans="1:11" x14ac:dyDescent="0.3">
      <c r="A1538">
        <v>4</v>
      </c>
      <c r="B1538" t="s">
        <v>1321</v>
      </c>
      <c r="C1538" t="s">
        <v>1324</v>
      </c>
      <c r="D1538" t="s">
        <v>791</v>
      </c>
      <c r="E1538" t="s">
        <v>2190</v>
      </c>
      <c r="G1538" t="s">
        <v>2541</v>
      </c>
      <c r="I1538" t="s">
        <v>2698</v>
      </c>
      <c r="J1538" t="s">
        <v>1916</v>
      </c>
      <c r="K1538" t="s">
        <v>71</v>
      </c>
    </row>
    <row r="1539" spans="1:11" x14ac:dyDescent="0.3">
      <c r="A1539">
        <v>4</v>
      </c>
      <c r="B1539" t="s">
        <v>1030</v>
      </c>
      <c r="C1539" t="s">
        <v>1864</v>
      </c>
      <c r="D1539" t="s">
        <v>1324</v>
      </c>
      <c r="E1539" t="s">
        <v>2190</v>
      </c>
      <c r="G1539" t="s">
        <v>2541</v>
      </c>
      <c r="I1539" t="s">
        <v>2698</v>
      </c>
      <c r="J1539" t="s">
        <v>1916</v>
      </c>
      <c r="K1539" t="s">
        <v>71</v>
      </c>
    </row>
    <row r="1540" spans="1:11" x14ac:dyDescent="0.3">
      <c r="A1540">
        <v>4</v>
      </c>
      <c r="B1540" t="s">
        <v>2704</v>
      </c>
      <c r="C1540" t="s">
        <v>1065</v>
      </c>
      <c r="D1540" t="s">
        <v>866</v>
      </c>
      <c r="E1540" t="s">
        <v>2190</v>
      </c>
      <c r="G1540" t="s">
        <v>2541</v>
      </c>
      <c r="I1540" t="s">
        <v>2698</v>
      </c>
      <c r="J1540" t="s">
        <v>1916</v>
      </c>
      <c r="K1540" t="s">
        <v>71</v>
      </c>
    </row>
    <row r="1541" spans="1:11" x14ac:dyDescent="0.3">
      <c r="A1541">
        <v>4</v>
      </c>
      <c r="B1541" t="s">
        <v>2705</v>
      </c>
      <c r="C1541" t="s">
        <v>866</v>
      </c>
      <c r="D1541" t="s">
        <v>945</v>
      </c>
      <c r="E1541" t="s">
        <v>2190</v>
      </c>
      <c r="G1541" t="s">
        <v>2541</v>
      </c>
      <c r="I1541" t="s">
        <v>2698</v>
      </c>
      <c r="J1541" t="s">
        <v>1916</v>
      </c>
      <c r="K1541" t="s">
        <v>71</v>
      </c>
    </row>
    <row r="1542" spans="1:11" x14ac:dyDescent="0.3">
      <c r="A1542">
        <v>4</v>
      </c>
      <c r="B1542" t="s">
        <v>2706</v>
      </c>
      <c r="C1542" t="s">
        <v>1324</v>
      </c>
      <c r="D1542" t="s">
        <v>1332</v>
      </c>
      <c r="E1542" t="s">
        <v>2190</v>
      </c>
      <c r="G1542" t="s">
        <v>2541</v>
      </c>
      <c r="I1542" t="s">
        <v>2698</v>
      </c>
      <c r="J1542" t="s">
        <v>1916</v>
      </c>
      <c r="K1542" t="s">
        <v>71</v>
      </c>
    </row>
    <row r="1543" spans="1:11" x14ac:dyDescent="0.3">
      <c r="A1543">
        <v>4</v>
      </c>
      <c r="B1543" t="s">
        <v>2707</v>
      </c>
      <c r="C1543" t="s">
        <v>810</v>
      </c>
      <c r="D1543" t="s">
        <v>897</v>
      </c>
      <c r="E1543" t="s">
        <v>2190</v>
      </c>
      <c r="G1543" t="s">
        <v>2541</v>
      </c>
      <c r="I1543" t="s">
        <v>2698</v>
      </c>
      <c r="J1543" t="s">
        <v>1916</v>
      </c>
      <c r="K1543" t="s">
        <v>71</v>
      </c>
    </row>
    <row r="1544" spans="1:11" x14ac:dyDescent="0.3">
      <c r="A1544">
        <v>4</v>
      </c>
      <c r="B1544" t="s">
        <v>2708</v>
      </c>
      <c r="C1544" t="s">
        <v>866</v>
      </c>
      <c r="D1544" t="s">
        <v>1231</v>
      </c>
      <c r="E1544" t="s">
        <v>2190</v>
      </c>
      <c r="G1544" t="s">
        <v>2541</v>
      </c>
      <c r="I1544" t="s">
        <v>2698</v>
      </c>
      <c r="J1544" t="s">
        <v>1916</v>
      </c>
      <c r="K1544" t="s">
        <v>71</v>
      </c>
    </row>
    <row r="1545" spans="1:11" x14ac:dyDescent="0.3">
      <c r="A1545">
        <v>4</v>
      </c>
      <c r="B1545" t="s">
        <v>2709</v>
      </c>
      <c r="C1545" t="s">
        <v>791</v>
      </c>
      <c r="D1545" t="s">
        <v>1324</v>
      </c>
      <c r="E1545" t="s">
        <v>2190</v>
      </c>
      <c r="G1545" t="s">
        <v>2541</v>
      </c>
      <c r="I1545" t="s">
        <v>2698</v>
      </c>
      <c r="J1545" t="s">
        <v>1916</v>
      </c>
      <c r="K1545" t="s">
        <v>71</v>
      </c>
    </row>
    <row r="1546" spans="1:11" x14ac:dyDescent="0.3">
      <c r="A1546">
        <v>4</v>
      </c>
      <c r="B1546" t="s">
        <v>2710</v>
      </c>
      <c r="C1546" t="s">
        <v>866</v>
      </c>
      <c r="D1546" t="s">
        <v>1430</v>
      </c>
      <c r="E1546" t="s">
        <v>2190</v>
      </c>
      <c r="G1546" t="s">
        <v>2541</v>
      </c>
      <c r="I1546" t="s">
        <v>2698</v>
      </c>
      <c r="J1546" t="s">
        <v>1916</v>
      </c>
      <c r="K1546" t="s">
        <v>71</v>
      </c>
    </row>
    <row r="1547" spans="1:11" x14ac:dyDescent="0.3">
      <c r="A1547">
        <v>4</v>
      </c>
      <c r="B1547" t="s">
        <v>1020</v>
      </c>
      <c r="C1547" t="s">
        <v>772</v>
      </c>
      <c r="D1547" t="s">
        <v>1105</v>
      </c>
      <c r="E1547" t="s">
        <v>2190</v>
      </c>
      <c r="G1547" t="s">
        <v>2541</v>
      </c>
      <c r="I1547" t="s">
        <v>2698</v>
      </c>
      <c r="J1547" t="s">
        <v>1916</v>
      </c>
      <c r="K1547" t="s">
        <v>71</v>
      </c>
    </row>
    <row r="1548" spans="1:11" x14ac:dyDescent="0.3">
      <c r="A1548">
        <v>4</v>
      </c>
      <c r="B1548" t="s">
        <v>2711</v>
      </c>
      <c r="C1548" t="s">
        <v>1425</v>
      </c>
      <c r="D1548" t="s">
        <v>1324</v>
      </c>
      <c r="E1548" t="s">
        <v>2190</v>
      </c>
      <c r="G1548" t="s">
        <v>2541</v>
      </c>
      <c r="I1548" t="s">
        <v>2698</v>
      </c>
      <c r="J1548" t="s">
        <v>1916</v>
      </c>
      <c r="K1548" t="s">
        <v>71</v>
      </c>
    </row>
    <row r="1549" spans="1:11" x14ac:dyDescent="0.3">
      <c r="A1549">
        <v>4</v>
      </c>
      <c r="B1549" t="s">
        <v>1063</v>
      </c>
      <c r="C1549" t="s">
        <v>1332</v>
      </c>
      <c r="D1549" t="s">
        <v>866</v>
      </c>
      <c r="E1549" t="s">
        <v>2190</v>
      </c>
      <c r="G1549" t="s">
        <v>2541</v>
      </c>
      <c r="I1549" t="s">
        <v>2698</v>
      </c>
      <c r="J1549" t="s">
        <v>1916</v>
      </c>
      <c r="K1549" t="s">
        <v>71</v>
      </c>
    </row>
    <row r="1550" spans="1:11" x14ac:dyDescent="0.3">
      <c r="A1550">
        <v>4</v>
      </c>
      <c r="B1550" t="s">
        <v>2712</v>
      </c>
      <c r="C1550" t="s">
        <v>866</v>
      </c>
      <c r="D1550" t="s">
        <v>1430</v>
      </c>
      <c r="E1550" t="s">
        <v>2190</v>
      </c>
      <c r="G1550" t="s">
        <v>2541</v>
      </c>
      <c r="I1550" t="s">
        <v>2698</v>
      </c>
      <c r="J1550" t="s">
        <v>1916</v>
      </c>
      <c r="K1550" t="s">
        <v>71</v>
      </c>
    </row>
    <row r="1551" spans="1:11" x14ac:dyDescent="0.3">
      <c r="A1551">
        <v>4</v>
      </c>
      <c r="B1551" t="s">
        <v>2713</v>
      </c>
      <c r="C1551" t="s">
        <v>1231</v>
      </c>
      <c r="D1551" t="s">
        <v>979</v>
      </c>
      <c r="E1551" t="s">
        <v>2190</v>
      </c>
      <c r="G1551" t="s">
        <v>2541</v>
      </c>
      <c r="I1551" t="s">
        <v>2698</v>
      </c>
      <c r="J1551" t="s">
        <v>1916</v>
      </c>
      <c r="K1551" t="s">
        <v>71</v>
      </c>
    </row>
    <row r="1552" spans="1:11" x14ac:dyDescent="0.3">
      <c r="A1552">
        <v>4</v>
      </c>
      <c r="B1552" t="s">
        <v>2714</v>
      </c>
      <c r="C1552" t="s">
        <v>945</v>
      </c>
      <c r="D1552" t="s">
        <v>791</v>
      </c>
      <c r="E1552" t="s">
        <v>2190</v>
      </c>
      <c r="G1552" t="s">
        <v>2541</v>
      </c>
      <c r="I1552" t="s">
        <v>2698</v>
      </c>
      <c r="J1552" t="s">
        <v>1916</v>
      </c>
      <c r="K1552" t="s">
        <v>71</v>
      </c>
    </row>
    <row r="1553" spans="1:11" x14ac:dyDescent="0.3">
      <c r="A1553">
        <v>4</v>
      </c>
      <c r="B1553" t="s">
        <v>976</v>
      </c>
      <c r="C1553" t="s">
        <v>1324</v>
      </c>
      <c r="D1553" t="s">
        <v>1105</v>
      </c>
      <c r="E1553" t="s">
        <v>2190</v>
      </c>
      <c r="G1553" t="s">
        <v>2541</v>
      </c>
      <c r="I1553" t="s">
        <v>2698</v>
      </c>
      <c r="J1553" t="s">
        <v>1916</v>
      </c>
      <c r="K1553" t="s">
        <v>71</v>
      </c>
    </row>
    <row r="1554" spans="1:11" x14ac:dyDescent="0.3">
      <c r="A1554">
        <v>4</v>
      </c>
      <c r="B1554" t="s">
        <v>2715</v>
      </c>
      <c r="C1554" t="s">
        <v>866</v>
      </c>
      <c r="D1554" t="s">
        <v>897</v>
      </c>
      <c r="E1554" t="s">
        <v>2190</v>
      </c>
      <c r="G1554" t="s">
        <v>2541</v>
      </c>
      <c r="I1554" t="s">
        <v>2698</v>
      </c>
      <c r="J1554" t="s">
        <v>1916</v>
      </c>
      <c r="K1554" t="s">
        <v>71</v>
      </c>
    </row>
    <row r="1555" spans="1:11" x14ac:dyDescent="0.3">
      <c r="A1555">
        <v>4</v>
      </c>
      <c r="B1555" t="s">
        <v>2716</v>
      </c>
      <c r="C1555" t="s">
        <v>791</v>
      </c>
      <c r="D1555" t="s">
        <v>2561</v>
      </c>
      <c r="E1555" t="s">
        <v>2190</v>
      </c>
      <c r="G1555" t="s">
        <v>2541</v>
      </c>
      <c r="I1555" t="s">
        <v>2698</v>
      </c>
      <c r="J1555" t="s">
        <v>1916</v>
      </c>
      <c r="K1555" t="s">
        <v>71</v>
      </c>
    </row>
    <row r="1556" spans="1:11" x14ac:dyDescent="0.3">
      <c r="A1556">
        <v>4</v>
      </c>
      <c r="B1556" t="s">
        <v>2717</v>
      </c>
      <c r="C1556" t="s">
        <v>791</v>
      </c>
      <c r="D1556" t="s">
        <v>791</v>
      </c>
      <c r="E1556" t="s">
        <v>2190</v>
      </c>
      <c r="G1556" t="s">
        <v>2541</v>
      </c>
      <c r="I1556" t="s">
        <v>2698</v>
      </c>
      <c r="J1556" t="s">
        <v>1916</v>
      </c>
      <c r="K1556" t="s">
        <v>71</v>
      </c>
    </row>
    <row r="1557" spans="1:11" x14ac:dyDescent="0.3">
      <c r="A1557">
        <v>4</v>
      </c>
      <c r="B1557" t="s">
        <v>2718</v>
      </c>
      <c r="C1557" t="s">
        <v>1430</v>
      </c>
      <c r="D1557" t="s">
        <v>1718</v>
      </c>
      <c r="E1557" t="s">
        <v>2190</v>
      </c>
      <c r="G1557" t="s">
        <v>2541</v>
      </c>
      <c r="I1557" t="s">
        <v>2698</v>
      </c>
      <c r="J1557" t="s">
        <v>1916</v>
      </c>
      <c r="K1557" t="s">
        <v>71</v>
      </c>
    </row>
    <row r="1558" spans="1:11" x14ac:dyDescent="0.3">
      <c r="A1558">
        <v>4</v>
      </c>
      <c r="B1558" t="s">
        <v>1385</v>
      </c>
      <c r="C1558" t="s">
        <v>1324</v>
      </c>
      <c r="D1558" t="s">
        <v>1507</v>
      </c>
      <c r="E1558" t="s">
        <v>2190</v>
      </c>
      <c r="G1558" t="s">
        <v>2541</v>
      </c>
      <c r="I1558" t="s">
        <v>2698</v>
      </c>
      <c r="J1558" t="s">
        <v>1916</v>
      </c>
      <c r="K1558" t="s">
        <v>71</v>
      </c>
    </row>
    <row r="1559" spans="1:11" x14ac:dyDescent="0.3">
      <c r="A1559">
        <v>4</v>
      </c>
      <c r="B1559" t="s">
        <v>2719</v>
      </c>
      <c r="C1559" t="s">
        <v>791</v>
      </c>
      <c r="D1559" t="s">
        <v>2561</v>
      </c>
      <c r="E1559" t="s">
        <v>2190</v>
      </c>
      <c r="G1559" t="s">
        <v>2541</v>
      </c>
      <c r="I1559" t="s">
        <v>2698</v>
      </c>
      <c r="J1559" t="s">
        <v>1916</v>
      </c>
      <c r="K1559" t="s">
        <v>71</v>
      </c>
    </row>
    <row r="1560" spans="1:11" x14ac:dyDescent="0.3">
      <c r="A1560">
        <v>4</v>
      </c>
      <c r="B1560" t="s">
        <v>2720</v>
      </c>
      <c r="C1560" t="s">
        <v>897</v>
      </c>
      <c r="D1560" t="s">
        <v>810</v>
      </c>
      <c r="E1560" t="s">
        <v>2190</v>
      </c>
      <c r="G1560" t="s">
        <v>2541</v>
      </c>
      <c r="I1560" t="s">
        <v>2698</v>
      </c>
      <c r="J1560" t="s">
        <v>1916</v>
      </c>
      <c r="K1560" t="s">
        <v>71</v>
      </c>
    </row>
    <row r="1561" spans="1:11" x14ac:dyDescent="0.3">
      <c r="A1561">
        <v>4</v>
      </c>
      <c r="B1561" t="s">
        <v>2721</v>
      </c>
      <c r="C1561" t="s">
        <v>764</v>
      </c>
      <c r="D1561" t="s">
        <v>791</v>
      </c>
      <c r="E1561" t="s">
        <v>2190</v>
      </c>
      <c r="G1561" t="s">
        <v>2541</v>
      </c>
      <c r="I1561" t="s">
        <v>2698</v>
      </c>
      <c r="J1561" t="s">
        <v>1916</v>
      </c>
      <c r="K1561" t="s">
        <v>71</v>
      </c>
    </row>
    <row r="1562" spans="1:11" x14ac:dyDescent="0.3">
      <c r="A1562">
        <v>4</v>
      </c>
      <c r="B1562" t="s">
        <v>2722</v>
      </c>
      <c r="C1562" t="s">
        <v>897</v>
      </c>
      <c r="D1562" t="s">
        <v>2723</v>
      </c>
      <c r="E1562" t="s">
        <v>2190</v>
      </c>
      <c r="G1562" t="s">
        <v>2541</v>
      </c>
      <c r="I1562" t="s">
        <v>2698</v>
      </c>
      <c r="J1562" t="s">
        <v>1916</v>
      </c>
      <c r="K1562" t="s">
        <v>71</v>
      </c>
    </row>
    <row r="1564" spans="1:11" x14ac:dyDescent="0.3">
      <c r="A1564">
        <v>4</v>
      </c>
      <c r="B1564" t="s">
        <v>2724</v>
      </c>
      <c r="C1564" t="s">
        <v>977</v>
      </c>
      <c r="D1564" t="s">
        <v>1725</v>
      </c>
      <c r="E1564" t="s">
        <v>2454</v>
      </c>
      <c r="G1564" t="s">
        <v>2541</v>
      </c>
      <c r="I1564" t="s">
        <v>2725</v>
      </c>
      <c r="J1564" t="s">
        <v>1916</v>
      </c>
      <c r="K1564" t="s">
        <v>71</v>
      </c>
    </row>
    <row r="1565" spans="1:11" x14ac:dyDescent="0.3">
      <c r="A1565">
        <v>4</v>
      </c>
      <c r="B1565" t="s">
        <v>2726</v>
      </c>
      <c r="C1565" t="s">
        <v>1022</v>
      </c>
      <c r="D1565" t="s">
        <v>759</v>
      </c>
      <c r="E1565" t="s">
        <v>2454</v>
      </c>
      <c r="G1565" t="s">
        <v>2541</v>
      </c>
      <c r="I1565" t="s">
        <v>2727</v>
      </c>
      <c r="J1565" t="s">
        <v>1916</v>
      </c>
      <c r="K1565" t="s">
        <v>71</v>
      </c>
    </row>
    <row r="1566" spans="1:11" x14ac:dyDescent="0.3">
      <c r="A1566">
        <v>4</v>
      </c>
      <c r="B1566" t="s">
        <v>1128</v>
      </c>
      <c r="C1566" t="s">
        <v>1736</v>
      </c>
      <c r="D1566" t="s">
        <v>945</v>
      </c>
      <c r="E1566" t="s">
        <v>2454</v>
      </c>
      <c r="G1566" t="s">
        <v>2541</v>
      </c>
      <c r="I1566" t="s">
        <v>2454</v>
      </c>
      <c r="J1566" t="s">
        <v>1916</v>
      </c>
      <c r="K1566" t="s">
        <v>71</v>
      </c>
    </row>
    <row r="1567" spans="1:11" x14ac:dyDescent="0.3">
      <c r="A1567">
        <v>4</v>
      </c>
      <c r="B1567" t="s">
        <v>2728</v>
      </c>
      <c r="C1567" t="s">
        <v>1295</v>
      </c>
      <c r="D1567" t="s">
        <v>791</v>
      </c>
      <c r="E1567" t="s">
        <v>2454</v>
      </c>
      <c r="G1567" t="s">
        <v>2541</v>
      </c>
      <c r="I1567" t="s">
        <v>2727</v>
      </c>
      <c r="J1567" t="s">
        <v>1916</v>
      </c>
      <c r="K1567" t="s">
        <v>71</v>
      </c>
    </row>
    <row r="1568" spans="1:11" x14ac:dyDescent="0.3">
      <c r="A1568">
        <v>4</v>
      </c>
      <c r="B1568" t="s">
        <v>2729</v>
      </c>
      <c r="C1568" t="s">
        <v>1692</v>
      </c>
      <c r="D1568" t="s">
        <v>810</v>
      </c>
      <c r="E1568" t="s">
        <v>2454</v>
      </c>
      <c r="G1568" t="s">
        <v>2541</v>
      </c>
      <c r="I1568" t="s">
        <v>2454</v>
      </c>
      <c r="J1568" t="s">
        <v>1916</v>
      </c>
      <c r="K1568" t="s">
        <v>71</v>
      </c>
    </row>
    <row r="1569" spans="1:11" x14ac:dyDescent="0.3">
      <c r="A1569">
        <v>4</v>
      </c>
      <c r="B1569" t="s">
        <v>2730</v>
      </c>
      <c r="C1569" t="s">
        <v>945</v>
      </c>
      <c r="D1569" t="s">
        <v>1723</v>
      </c>
      <c r="E1569" t="s">
        <v>2454</v>
      </c>
      <c r="G1569" t="s">
        <v>2541</v>
      </c>
      <c r="I1569" t="s">
        <v>2731</v>
      </c>
      <c r="J1569" t="s">
        <v>1916</v>
      </c>
      <c r="K1569" t="s">
        <v>72</v>
      </c>
    </row>
    <row r="1570" spans="1:11" x14ac:dyDescent="0.3">
      <c r="A1570">
        <v>4</v>
      </c>
      <c r="B1570" t="s">
        <v>2732</v>
      </c>
      <c r="C1570" t="s">
        <v>2345</v>
      </c>
      <c r="D1570" t="s">
        <v>1031</v>
      </c>
      <c r="E1570" t="s">
        <v>2454</v>
      </c>
      <c r="G1570" t="s">
        <v>2541</v>
      </c>
      <c r="I1570" t="s">
        <v>2733</v>
      </c>
      <c r="J1570" t="s">
        <v>1916</v>
      </c>
      <c r="K1570" t="s">
        <v>72</v>
      </c>
    </row>
    <row r="1571" spans="1:11" x14ac:dyDescent="0.3">
      <c r="A1571">
        <v>4</v>
      </c>
      <c r="B1571" t="s">
        <v>2734</v>
      </c>
      <c r="C1571" t="s">
        <v>778</v>
      </c>
      <c r="D1571" t="s">
        <v>919</v>
      </c>
      <c r="E1571" t="s">
        <v>2454</v>
      </c>
      <c r="G1571" t="s">
        <v>2541</v>
      </c>
      <c r="I1571" t="s">
        <v>2731</v>
      </c>
      <c r="J1571" t="s">
        <v>1916</v>
      </c>
      <c r="K1571" t="s">
        <v>72</v>
      </c>
    </row>
    <row r="1572" spans="1:11" x14ac:dyDescent="0.3">
      <c r="A1572">
        <v>4</v>
      </c>
      <c r="B1572" t="s">
        <v>2735</v>
      </c>
      <c r="C1572" t="s">
        <v>945</v>
      </c>
      <c r="D1572" t="s">
        <v>2736</v>
      </c>
      <c r="E1572" t="s">
        <v>2454</v>
      </c>
      <c r="G1572" t="s">
        <v>2541</v>
      </c>
      <c r="I1572" t="s">
        <v>2731</v>
      </c>
      <c r="J1572" t="s">
        <v>1916</v>
      </c>
      <c r="K1572" t="s">
        <v>71</v>
      </c>
    </row>
    <row r="1573" spans="1:11" x14ac:dyDescent="0.3">
      <c r="A1573">
        <v>4</v>
      </c>
      <c r="B1573" t="s">
        <v>2737</v>
      </c>
      <c r="C1573" t="s">
        <v>875</v>
      </c>
      <c r="D1573" t="s">
        <v>1302</v>
      </c>
      <c r="E1573" t="s">
        <v>2454</v>
      </c>
      <c r="G1573" t="s">
        <v>2541</v>
      </c>
      <c r="I1573" t="s">
        <v>2454</v>
      </c>
      <c r="J1573" t="s">
        <v>1916</v>
      </c>
      <c r="K1573" t="s">
        <v>72</v>
      </c>
    </row>
    <row r="1574" spans="1:11" x14ac:dyDescent="0.3">
      <c r="A1574">
        <v>4</v>
      </c>
      <c r="B1574" t="s">
        <v>2683</v>
      </c>
      <c r="C1574" t="s">
        <v>1776</v>
      </c>
      <c r="D1574" t="s">
        <v>1382</v>
      </c>
      <c r="E1574" t="s">
        <v>2454</v>
      </c>
      <c r="G1574" t="s">
        <v>2541</v>
      </c>
      <c r="I1574" t="s">
        <v>2738</v>
      </c>
      <c r="J1574" t="s">
        <v>1916</v>
      </c>
      <c r="K1574" t="s">
        <v>72</v>
      </c>
    </row>
    <row r="1575" spans="1:11" x14ac:dyDescent="0.3">
      <c r="A1575">
        <v>4</v>
      </c>
      <c r="B1575" t="s">
        <v>2739</v>
      </c>
      <c r="C1575" t="s">
        <v>1776</v>
      </c>
      <c r="D1575" t="s">
        <v>1382</v>
      </c>
      <c r="E1575" t="s">
        <v>2454</v>
      </c>
      <c r="G1575" t="s">
        <v>2541</v>
      </c>
      <c r="I1575" t="s">
        <v>2738</v>
      </c>
      <c r="J1575" t="s">
        <v>1916</v>
      </c>
      <c r="K1575" t="s">
        <v>72</v>
      </c>
    </row>
    <row r="1576" spans="1:11" x14ac:dyDescent="0.3">
      <c r="A1576">
        <v>4</v>
      </c>
      <c r="B1576" t="s">
        <v>2740</v>
      </c>
      <c r="C1576" t="s">
        <v>2741</v>
      </c>
      <c r="D1576" t="s">
        <v>1302</v>
      </c>
      <c r="E1576" t="s">
        <v>2454</v>
      </c>
      <c r="G1576" t="s">
        <v>2541</v>
      </c>
      <c r="I1576" t="s">
        <v>2733</v>
      </c>
      <c r="J1576" t="s">
        <v>1916</v>
      </c>
      <c r="K1576" t="s">
        <v>72</v>
      </c>
    </row>
    <row r="1577" spans="1:11" x14ac:dyDescent="0.3">
      <c r="A1577">
        <v>4</v>
      </c>
      <c r="B1577" t="s">
        <v>1883</v>
      </c>
      <c r="C1577" t="s">
        <v>855</v>
      </c>
      <c r="D1577" t="s">
        <v>1303</v>
      </c>
      <c r="E1577" t="s">
        <v>2454</v>
      </c>
      <c r="G1577" t="s">
        <v>2541</v>
      </c>
      <c r="I1577" t="s">
        <v>2733</v>
      </c>
      <c r="J1577" t="s">
        <v>1916</v>
      </c>
      <c r="K1577" t="s">
        <v>71</v>
      </c>
    </row>
    <row r="1578" spans="1:11" x14ac:dyDescent="0.3">
      <c r="A1578">
        <v>4</v>
      </c>
      <c r="B1578" t="s">
        <v>2742</v>
      </c>
      <c r="C1578" t="s">
        <v>1042</v>
      </c>
      <c r="D1578" t="s">
        <v>2743</v>
      </c>
      <c r="E1578" t="s">
        <v>2454</v>
      </c>
      <c r="G1578" t="s">
        <v>2541</v>
      </c>
      <c r="I1578" t="s">
        <v>2733</v>
      </c>
      <c r="J1578" t="s">
        <v>1916</v>
      </c>
      <c r="K1578" t="s">
        <v>72</v>
      </c>
    </row>
    <row r="1579" spans="1:11" x14ac:dyDescent="0.3">
      <c r="A1579">
        <v>4</v>
      </c>
      <c r="B1579" t="s">
        <v>2744</v>
      </c>
      <c r="C1579" t="s">
        <v>2745</v>
      </c>
      <c r="D1579" t="s">
        <v>922</v>
      </c>
      <c r="E1579" t="s">
        <v>2454</v>
      </c>
      <c r="G1579" t="s">
        <v>2541</v>
      </c>
      <c r="I1579" t="s">
        <v>2733</v>
      </c>
      <c r="J1579" t="s">
        <v>1916</v>
      </c>
      <c r="K1579" t="s">
        <v>71</v>
      </c>
    </row>
    <row r="1580" spans="1:11" x14ac:dyDescent="0.3">
      <c r="A1580">
        <v>4</v>
      </c>
      <c r="B1580" t="s">
        <v>2746</v>
      </c>
      <c r="C1580" t="s">
        <v>2747</v>
      </c>
      <c r="D1580" t="s">
        <v>2745</v>
      </c>
      <c r="E1580" t="s">
        <v>2454</v>
      </c>
      <c r="G1580" t="s">
        <v>2541</v>
      </c>
      <c r="I1580" t="s">
        <v>2733</v>
      </c>
      <c r="J1580" t="s">
        <v>1916</v>
      </c>
      <c r="K1580" t="s">
        <v>71</v>
      </c>
    </row>
    <row r="1581" spans="1:11" x14ac:dyDescent="0.3">
      <c r="A1581">
        <v>4</v>
      </c>
      <c r="B1581" t="s">
        <v>2748</v>
      </c>
      <c r="C1581" t="s">
        <v>1042</v>
      </c>
      <c r="D1581" t="s">
        <v>810</v>
      </c>
      <c r="E1581" t="s">
        <v>2454</v>
      </c>
      <c r="G1581" t="s">
        <v>2541</v>
      </c>
      <c r="I1581" t="s">
        <v>2733</v>
      </c>
      <c r="J1581" t="s">
        <v>1916</v>
      </c>
      <c r="K1581" t="s">
        <v>71</v>
      </c>
    </row>
    <row r="1582" spans="1:11" x14ac:dyDescent="0.3">
      <c r="A1582">
        <v>4</v>
      </c>
      <c r="B1582" t="s">
        <v>2749</v>
      </c>
      <c r="C1582" t="s">
        <v>855</v>
      </c>
      <c r="D1582" t="s">
        <v>1042</v>
      </c>
      <c r="E1582" t="s">
        <v>2454</v>
      </c>
      <c r="G1582" t="s">
        <v>2541</v>
      </c>
      <c r="I1582" t="s">
        <v>2733</v>
      </c>
      <c r="J1582" t="s">
        <v>1916</v>
      </c>
      <c r="K1582" t="s">
        <v>72</v>
      </c>
    </row>
    <row r="1583" spans="1:11" x14ac:dyDescent="0.3">
      <c r="A1583">
        <v>4</v>
      </c>
      <c r="B1583" t="s">
        <v>2750</v>
      </c>
      <c r="C1583" t="s">
        <v>1042</v>
      </c>
      <c r="D1583" t="s">
        <v>810</v>
      </c>
      <c r="E1583" t="s">
        <v>2454</v>
      </c>
      <c r="G1583" t="s">
        <v>2541</v>
      </c>
      <c r="I1583" t="s">
        <v>2733</v>
      </c>
      <c r="J1583" t="s">
        <v>1916</v>
      </c>
      <c r="K1583" t="s">
        <v>71</v>
      </c>
    </row>
    <row r="1584" spans="1:11" x14ac:dyDescent="0.3">
      <c r="A1584">
        <v>4</v>
      </c>
      <c r="B1584" t="s">
        <v>2751</v>
      </c>
      <c r="C1584" t="s">
        <v>801</v>
      </c>
      <c r="D1584" t="s">
        <v>1430</v>
      </c>
      <c r="E1584" t="s">
        <v>2454</v>
      </c>
      <c r="G1584" t="s">
        <v>2541</v>
      </c>
      <c r="I1584" t="s">
        <v>2733</v>
      </c>
      <c r="J1584" t="s">
        <v>1916</v>
      </c>
      <c r="K1584" t="s">
        <v>71</v>
      </c>
    </row>
    <row r="1585" spans="1:11" x14ac:dyDescent="0.3">
      <c r="A1585">
        <v>4</v>
      </c>
      <c r="B1585" t="s">
        <v>2752</v>
      </c>
      <c r="C1585" t="s">
        <v>2583</v>
      </c>
      <c r="D1585" t="s">
        <v>794</v>
      </c>
      <c r="E1585" t="s">
        <v>2454</v>
      </c>
      <c r="G1585" t="s">
        <v>2541</v>
      </c>
      <c r="I1585" t="s">
        <v>2733</v>
      </c>
      <c r="J1585" t="s">
        <v>1916</v>
      </c>
      <c r="K1585" t="s">
        <v>71</v>
      </c>
    </row>
    <row r="1586" spans="1:11" x14ac:dyDescent="0.3">
      <c r="A1586">
        <v>4</v>
      </c>
      <c r="B1586" t="s">
        <v>2753</v>
      </c>
      <c r="C1586" t="s">
        <v>2754</v>
      </c>
      <c r="D1586" t="s">
        <v>2755</v>
      </c>
      <c r="E1586" t="s">
        <v>2454</v>
      </c>
      <c r="G1586" t="s">
        <v>2541</v>
      </c>
      <c r="I1586" t="s">
        <v>2733</v>
      </c>
      <c r="J1586" t="s">
        <v>1916</v>
      </c>
      <c r="K1586" t="s">
        <v>72</v>
      </c>
    </row>
    <row r="1588" spans="1:11" x14ac:dyDescent="0.3">
      <c r="A1588">
        <v>4</v>
      </c>
      <c r="B1588" t="s">
        <v>1465</v>
      </c>
      <c r="C1588" t="s">
        <v>871</v>
      </c>
      <c r="D1588" t="s">
        <v>871</v>
      </c>
      <c r="E1588" t="s">
        <v>2485</v>
      </c>
      <c r="G1588" t="s">
        <v>2541</v>
      </c>
      <c r="I1588" t="s">
        <v>2485</v>
      </c>
      <c r="J1588" t="s">
        <v>1916</v>
      </c>
      <c r="K1588" t="s">
        <v>71</v>
      </c>
    </row>
    <row r="1589" spans="1:11" x14ac:dyDescent="0.3">
      <c r="A1589">
        <v>4</v>
      </c>
      <c r="B1589" t="s">
        <v>2345</v>
      </c>
      <c r="C1589" t="s">
        <v>792</v>
      </c>
      <c r="D1589" t="s">
        <v>775</v>
      </c>
      <c r="E1589" t="s">
        <v>2485</v>
      </c>
      <c r="G1589" t="s">
        <v>2541</v>
      </c>
      <c r="I1589" t="s">
        <v>2485</v>
      </c>
      <c r="J1589" t="s">
        <v>1916</v>
      </c>
      <c r="K1589" t="s">
        <v>71</v>
      </c>
    </row>
    <row r="1590" spans="1:11" x14ac:dyDescent="0.3">
      <c r="A1590">
        <v>4</v>
      </c>
      <c r="B1590" t="s">
        <v>2756</v>
      </c>
      <c r="C1590" t="s">
        <v>1061</v>
      </c>
      <c r="D1590" t="s">
        <v>871</v>
      </c>
      <c r="E1590" t="s">
        <v>2485</v>
      </c>
      <c r="G1590" t="s">
        <v>2541</v>
      </c>
      <c r="I1590" t="s">
        <v>2485</v>
      </c>
      <c r="J1590" t="s">
        <v>1916</v>
      </c>
      <c r="K1590" t="s">
        <v>71</v>
      </c>
    </row>
    <row r="1591" spans="1:11" x14ac:dyDescent="0.3">
      <c r="A1591">
        <v>4</v>
      </c>
      <c r="B1591" t="s">
        <v>2757</v>
      </c>
      <c r="C1591" t="s">
        <v>851</v>
      </c>
      <c r="D1591" t="s">
        <v>1061</v>
      </c>
      <c r="E1591" t="s">
        <v>2485</v>
      </c>
      <c r="G1591" t="s">
        <v>2541</v>
      </c>
      <c r="I1591" t="s">
        <v>2485</v>
      </c>
      <c r="J1591" t="s">
        <v>1916</v>
      </c>
      <c r="K1591" t="s">
        <v>71</v>
      </c>
    </row>
    <row r="1592" spans="1:11" x14ac:dyDescent="0.3">
      <c r="A1592">
        <v>4</v>
      </c>
      <c r="B1592" t="s">
        <v>2758</v>
      </c>
      <c r="C1592" t="s">
        <v>871</v>
      </c>
      <c r="D1592" t="s">
        <v>2759</v>
      </c>
      <c r="E1592" t="s">
        <v>2485</v>
      </c>
      <c r="G1592" t="s">
        <v>2541</v>
      </c>
      <c r="I1592" t="s">
        <v>2485</v>
      </c>
      <c r="J1592" t="s">
        <v>1916</v>
      </c>
      <c r="K1592" t="s">
        <v>71</v>
      </c>
    </row>
    <row r="1593" spans="1:11" x14ac:dyDescent="0.3">
      <c r="A1593">
        <v>4</v>
      </c>
      <c r="B1593" t="s">
        <v>2760</v>
      </c>
      <c r="C1593" t="s">
        <v>2761</v>
      </c>
      <c r="D1593" t="s">
        <v>945</v>
      </c>
      <c r="E1593" t="s">
        <v>2485</v>
      </c>
      <c r="G1593" t="s">
        <v>2541</v>
      </c>
      <c r="I1593" t="s">
        <v>2485</v>
      </c>
      <c r="J1593" t="s">
        <v>1916</v>
      </c>
      <c r="K1593" t="s">
        <v>71</v>
      </c>
    </row>
    <row r="1594" spans="1:11" x14ac:dyDescent="0.3">
      <c r="A1594">
        <v>4</v>
      </c>
      <c r="B1594" t="s">
        <v>2762</v>
      </c>
      <c r="C1594" t="s">
        <v>1003</v>
      </c>
      <c r="D1594" t="s">
        <v>1477</v>
      </c>
      <c r="E1594" t="s">
        <v>2485</v>
      </c>
      <c r="G1594" t="s">
        <v>2541</v>
      </c>
      <c r="I1594" t="s">
        <v>2485</v>
      </c>
      <c r="J1594" t="s">
        <v>1916</v>
      </c>
      <c r="K1594" t="s">
        <v>71</v>
      </c>
    </row>
    <row r="1595" spans="1:11" x14ac:dyDescent="0.3">
      <c r="A1595">
        <v>4</v>
      </c>
      <c r="B1595" t="s">
        <v>2763</v>
      </c>
      <c r="C1595" t="s">
        <v>1243</v>
      </c>
      <c r="D1595" t="s">
        <v>1092</v>
      </c>
      <c r="E1595" t="s">
        <v>2485</v>
      </c>
      <c r="G1595" t="s">
        <v>2541</v>
      </c>
      <c r="I1595" t="s">
        <v>2485</v>
      </c>
      <c r="J1595" t="s">
        <v>1916</v>
      </c>
      <c r="K1595" t="s">
        <v>71</v>
      </c>
    </row>
    <row r="1596" spans="1:11" x14ac:dyDescent="0.3">
      <c r="A1596">
        <v>4</v>
      </c>
      <c r="B1596" t="s">
        <v>2764</v>
      </c>
      <c r="C1596" t="s">
        <v>2765</v>
      </c>
      <c r="D1596" t="s">
        <v>792</v>
      </c>
      <c r="E1596" t="s">
        <v>2485</v>
      </c>
      <c r="G1596" t="s">
        <v>2541</v>
      </c>
      <c r="I1596" t="s">
        <v>2485</v>
      </c>
      <c r="J1596" t="s">
        <v>1916</v>
      </c>
      <c r="K1596" t="s">
        <v>71</v>
      </c>
    </row>
    <row r="1597" spans="1:11" x14ac:dyDescent="0.3">
      <c r="A1597">
        <v>4</v>
      </c>
      <c r="B1597" t="s">
        <v>2766</v>
      </c>
      <c r="C1597" t="s">
        <v>945</v>
      </c>
      <c r="D1597" t="s">
        <v>819</v>
      </c>
      <c r="E1597" t="s">
        <v>2485</v>
      </c>
      <c r="G1597" t="s">
        <v>2541</v>
      </c>
      <c r="I1597" t="s">
        <v>2485</v>
      </c>
      <c r="J1597" t="s">
        <v>1916</v>
      </c>
      <c r="K1597" t="s">
        <v>71</v>
      </c>
    </row>
    <row r="1598" spans="1:11" x14ac:dyDescent="0.3">
      <c r="A1598">
        <v>4</v>
      </c>
      <c r="B1598" t="s">
        <v>2606</v>
      </c>
      <c r="C1598" t="s">
        <v>1092</v>
      </c>
      <c r="D1598" t="s">
        <v>2767</v>
      </c>
      <c r="E1598" t="s">
        <v>2485</v>
      </c>
      <c r="G1598" t="s">
        <v>2541</v>
      </c>
      <c r="I1598" t="s">
        <v>2485</v>
      </c>
      <c r="J1598" t="s">
        <v>1916</v>
      </c>
      <c r="K1598" t="s">
        <v>71</v>
      </c>
    </row>
    <row r="1599" spans="1:11" x14ac:dyDescent="0.3">
      <c r="A1599">
        <v>4</v>
      </c>
      <c r="B1599" t="s">
        <v>1128</v>
      </c>
      <c r="C1599" t="s">
        <v>1181</v>
      </c>
      <c r="D1599" t="s">
        <v>868</v>
      </c>
      <c r="E1599" t="s">
        <v>2485</v>
      </c>
      <c r="G1599" t="s">
        <v>2541</v>
      </c>
      <c r="I1599" t="s">
        <v>2485</v>
      </c>
      <c r="J1599" t="s">
        <v>1916</v>
      </c>
      <c r="K1599" t="s">
        <v>71</v>
      </c>
    </row>
    <row r="1600" spans="1:11" x14ac:dyDescent="0.3">
      <c r="A1600">
        <v>4</v>
      </c>
      <c r="B1600" t="s">
        <v>2722</v>
      </c>
      <c r="C1600" t="s">
        <v>945</v>
      </c>
      <c r="D1600" t="s">
        <v>819</v>
      </c>
      <c r="E1600" t="s">
        <v>2485</v>
      </c>
      <c r="G1600" t="s">
        <v>2541</v>
      </c>
      <c r="I1600" t="s">
        <v>2485</v>
      </c>
      <c r="J1600" t="s">
        <v>1916</v>
      </c>
      <c r="K1600" t="s">
        <v>71</v>
      </c>
    </row>
    <row r="1601" spans="1:11" x14ac:dyDescent="0.3">
      <c r="A1601">
        <v>4</v>
      </c>
      <c r="B1601" t="s">
        <v>2768</v>
      </c>
      <c r="C1601" t="s">
        <v>2769</v>
      </c>
      <c r="D1601" t="s">
        <v>1477</v>
      </c>
      <c r="E1601" t="s">
        <v>2485</v>
      </c>
      <c r="G1601" t="s">
        <v>2541</v>
      </c>
      <c r="I1601" t="s">
        <v>2485</v>
      </c>
      <c r="J1601" t="s">
        <v>1916</v>
      </c>
      <c r="K1601" t="s">
        <v>71</v>
      </c>
    </row>
    <row r="1602" spans="1:11" x14ac:dyDescent="0.3">
      <c r="A1602">
        <v>4</v>
      </c>
      <c r="B1602" t="s">
        <v>968</v>
      </c>
      <c r="C1602" t="s">
        <v>1061</v>
      </c>
      <c r="D1602" t="s">
        <v>819</v>
      </c>
      <c r="E1602" t="s">
        <v>2485</v>
      </c>
      <c r="G1602" t="s">
        <v>2541</v>
      </c>
      <c r="I1602" t="s">
        <v>2485</v>
      </c>
      <c r="J1602" t="s">
        <v>1916</v>
      </c>
      <c r="K1602" t="s">
        <v>71</v>
      </c>
    </row>
    <row r="1603" spans="1:11" x14ac:dyDescent="0.3">
      <c r="A1603">
        <v>4</v>
      </c>
      <c r="B1603" t="s">
        <v>2770</v>
      </c>
      <c r="C1603" t="s">
        <v>814</v>
      </c>
      <c r="E1603" t="s">
        <v>2485</v>
      </c>
      <c r="G1603" t="s">
        <v>2541</v>
      </c>
      <c r="I1603" t="s">
        <v>2485</v>
      </c>
      <c r="J1603" t="s">
        <v>1916</v>
      </c>
      <c r="K1603" t="s">
        <v>71</v>
      </c>
    </row>
    <row r="1604" spans="1:11" x14ac:dyDescent="0.3">
      <c r="A1604">
        <v>4</v>
      </c>
      <c r="B1604" t="s">
        <v>2771</v>
      </c>
      <c r="C1604" t="s">
        <v>871</v>
      </c>
      <c r="D1604" t="s">
        <v>1772</v>
      </c>
      <c r="E1604" t="s">
        <v>2485</v>
      </c>
      <c r="G1604" t="s">
        <v>2541</v>
      </c>
      <c r="I1604" t="s">
        <v>2485</v>
      </c>
      <c r="J1604" t="s">
        <v>1916</v>
      </c>
      <c r="K1604" t="s">
        <v>71</v>
      </c>
    </row>
    <row r="1605" spans="1:11" x14ac:dyDescent="0.3">
      <c r="A1605">
        <v>4</v>
      </c>
      <c r="B1605" t="s">
        <v>2772</v>
      </c>
      <c r="C1605" t="s">
        <v>778</v>
      </c>
      <c r="D1605" t="s">
        <v>871</v>
      </c>
      <c r="E1605" t="s">
        <v>2485</v>
      </c>
      <c r="G1605" t="s">
        <v>2541</v>
      </c>
      <c r="I1605" t="s">
        <v>2485</v>
      </c>
      <c r="J1605" t="s">
        <v>1916</v>
      </c>
      <c r="K1605" t="s">
        <v>71</v>
      </c>
    </row>
    <row r="1606" spans="1:11" x14ac:dyDescent="0.3">
      <c r="A1606">
        <v>4</v>
      </c>
      <c r="B1606" t="s">
        <v>2773</v>
      </c>
      <c r="C1606" t="s">
        <v>819</v>
      </c>
      <c r="D1606" t="s">
        <v>1163</v>
      </c>
      <c r="E1606" t="s">
        <v>2485</v>
      </c>
      <c r="G1606" t="s">
        <v>2541</v>
      </c>
      <c r="I1606" t="s">
        <v>2485</v>
      </c>
      <c r="J1606" t="s">
        <v>1916</v>
      </c>
      <c r="K1606" t="s">
        <v>71</v>
      </c>
    </row>
    <row r="1607" spans="1:11" x14ac:dyDescent="0.3">
      <c r="A1607">
        <v>4</v>
      </c>
      <c r="B1607" t="s">
        <v>2774</v>
      </c>
      <c r="C1607" t="s">
        <v>2775</v>
      </c>
      <c r="D1607" t="s">
        <v>871</v>
      </c>
      <c r="E1607" t="s">
        <v>2485</v>
      </c>
      <c r="G1607" t="s">
        <v>2541</v>
      </c>
      <c r="I1607" t="s">
        <v>2485</v>
      </c>
      <c r="J1607" t="s">
        <v>1916</v>
      </c>
      <c r="K1607" t="s">
        <v>71</v>
      </c>
    </row>
    <row r="1608" spans="1:11" x14ac:dyDescent="0.3">
      <c r="A1608">
        <v>4</v>
      </c>
      <c r="B1608" t="s">
        <v>2776</v>
      </c>
      <c r="C1608" t="s">
        <v>1243</v>
      </c>
      <c r="D1608" t="s">
        <v>854</v>
      </c>
      <c r="E1608" t="s">
        <v>2485</v>
      </c>
      <c r="G1608" t="s">
        <v>2541</v>
      </c>
      <c r="I1608" t="s">
        <v>2485</v>
      </c>
      <c r="J1608" t="s">
        <v>1916</v>
      </c>
      <c r="K1608" t="s">
        <v>71</v>
      </c>
    </row>
    <row r="1609" spans="1:11" x14ac:dyDescent="0.3">
      <c r="A1609">
        <v>4</v>
      </c>
      <c r="B1609" t="s">
        <v>2777</v>
      </c>
      <c r="C1609" t="s">
        <v>1124</v>
      </c>
      <c r="D1609" t="s">
        <v>759</v>
      </c>
      <c r="E1609" t="s">
        <v>2485</v>
      </c>
      <c r="G1609" t="s">
        <v>2541</v>
      </c>
      <c r="I1609" t="s">
        <v>2485</v>
      </c>
      <c r="J1609" t="s">
        <v>1916</v>
      </c>
      <c r="K1609" t="s">
        <v>71</v>
      </c>
    </row>
    <row r="1610" spans="1:11" x14ac:dyDescent="0.3">
      <c r="A1610">
        <v>4</v>
      </c>
      <c r="B1610" t="s">
        <v>2778</v>
      </c>
      <c r="C1610" t="s">
        <v>1124</v>
      </c>
      <c r="D1610" t="s">
        <v>759</v>
      </c>
      <c r="E1610" t="s">
        <v>2485</v>
      </c>
      <c r="G1610" t="s">
        <v>2541</v>
      </c>
      <c r="I1610" t="s">
        <v>2485</v>
      </c>
      <c r="J1610" t="s">
        <v>1916</v>
      </c>
      <c r="K1610" t="s">
        <v>71</v>
      </c>
    </row>
    <row r="1611" spans="1:11" x14ac:dyDescent="0.3">
      <c r="A1611">
        <v>4</v>
      </c>
      <c r="B1611" t="s">
        <v>2779</v>
      </c>
      <c r="C1611" t="s">
        <v>819</v>
      </c>
      <c r="D1611" t="s">
        <v>871</v>
      </c>
      <c r="E1611" t="s">
        <v>2485</v>
      </c>
      <c r="G1611" t="s">
        <v>2541</v>
      </c>
      <c r="I1611" t="s">
        <v>2485</v>
      </c>
      <c r="J1611" t="s">
        <v>1916</v>
      </c>
      <c r="K1611" t="s">
        <v>71</v>
      </c>
    </row>
    <row r="1612" spans="1:11" x14ac:dyDescent="0.3">
      <c r="A1612">
        <v>4</v>
      </c>
      <c r="B1612" t="s">
        <v>2780</v>
      </c>
      <c r="C1612" t="s">
        <v>792</v>
      </c>
      <c r="D1612" t="s">
        <v>1484</v>
      </c>
      <c r="E1612" t="s">
        <v>2485</v>
      </c>
      <c r="G1612" t="s">
        <v>2541</v>
      </c>
      <c r="I1612" t="s">
        <v>2485</v>
      </c>
      <c r="J1612" t="s">
        <v>1916</v>
      </c>
      <c r="K1612" t="s">
        <v>71</v>
      </c>
    </row>
    <row r="1613" spans="1:11" x14ac:dyDescent="0.3">
      <c r="A1613">
        <v>4</v>
      </c>
      <c r="B1613" t="s">
        <v>1007</v>
      </c>
      <c r="C1613" t="s">
        <v>840</v>
      </c>
      <c r="D1613" t="s">
        <v>1324</v>
      </c>
      <c r="E1613" t="s">
        <v>2485</v>
      </c>
      <c r="G1613" t="s">
        <v>2541</v>
      </c>
      <c r="I1613" t="s">
        <v>2485</v>
      </c>
      <c r="J1613" t="s">
        <v>1916</v>
      </c>
      <c r="K1613" t="s">
        <v>71</v>
      </c>
    </row>
    <row r="1614" spans="1:11" x14ac:dyDescent="0.3">
      <c r="A1614">
        <v>4</v>
      </c>
      <c r="B1614" t="s">
        <v>2781</v>
      </c>
      <c r="C1614" t="s">
        <v>778</v>
      </c>
      <c r="D1614" t="s">
        <v>871</v>
      </c>
      <c r="E1614" t="s">
        <v>2485</v>
      </c>
      <c r="G1614" t="s">
        <v>2541</v>
      </c>
      <c r="I1614" t="s">
        <v>2485</v>
      </c>
      <c r="J1614" t="s">
        <v>1916</v>
      </c>
      <c r="K1614" t="s">
        <v>71</v>
      </c>
    </row>
    <row r="1615" spans="1:11" x14ac:dyDescent="0.3">
      <c r="A1615">
        <v>4</v>
      </c>
      <c r="B1615" t="s">
        <v>2782</v>
      </c>
      <c r="C1615" t="s">
        <v>1243</v>
      </c>
      <c r="D1615" t="s">
        <v>854</v>
      </c>
      <c r="E1615" t="s">
        <v>2485</v>
      </c>
      <c r="G1615" t="s">
        <v>2541</v>
      </c>
      <c r="I1615" t="s">
        <v>2485</v>
      </c>
      <c r="J1615" t="s">
        <v>1916</v>
      </c>
      <c r="K1615" t="s">
        <v>71</v>
      </c>
    </row>
    <row r="1616" spans="1:11" x14ac:dyDescent="0.3">
      <c r="A1616">
        <v>4</v>
      </c>
      <c r="B1616" t="s">
        <v>2783</v>
      </c>
      <c r="C1616" t="s">
        <v>774</v>
      </c>
      <c r="D1616" t="s">
        <v>1061</v>
      </c>
      <c r="E1616" t="s">
        <v>2485</v>
      </c>
      <c r="G1616" t="s">
        <v>2541</v>
      </c>
      <c r="I1616" t="s">
        <v>2485</v>
      </c>
      <c r="J1616" t="s">
        <v>1916</v>
      </c>
      <c r="K1616" t="s">
        <v>71</v>
      </c>
    </row>
    <row r="1617" spans="1:11" x14ac:dyDescent="0.3">
      <c r="A1617">
        <v>4</v>
      </c>
      <c r="B1617" t="s">
        <v>2784</v>
      </c>
      <c r="C1617" t="s">
        <v>774</v>
      </c>
      <c r="D1617" t="s">
        <v>1061</v>
      </c>
      <c r="E1617" t="s">
        <v>2485</v>
      </c>
      <c r="G1617" t="s">
        <v>2541</v>
      </c>
      <c r="I1617" t="s">
        <v>2485</v>
      </c>
      <c r="J1617" t="s">
        <v>1916</v>
      </c>
      <c r="K1617" t="s">
        <v>71</v>
      </c>
    </row>
    <row r="1619" spans="1:11" x14ac:dyDescent="0.3">
      <c r="A1619">
        <v>4</v>
      </c>
      <c r="B1619" t="s">
        <v>2785</v>
      </c>
      <c r="C1619" t="s">
        <v>1005</v>
      </c>
      <c r="D1619" t="s">
        <v>836</v>
      </c>
      <c r="E1619" t="s">
        <v>2498</v>
      </c>
      <c r="G1619" t="s">
        <v>2541</v>
      </c>
      <c r="I1619" t="s">
        <v>2498</v>
      </c>
      <c r="J1619" t="s">
        <v>1916</v>
      </c>
      <c r="K1619" t="s">
        <v>72</v>
      </c>
    </row>
    <row r="1620" spans="1:11" x14ac:dyDescent="0.3">
      <c r="A1620">
        <v>4</v>
      </c>
      <c r="B1620" t="s">
        <v>1821</v>
      </c>
      <c r="C1620" t="s">
        <v>1005</v>
      </c>
      <c r="D1620" t="s">
        <v>1507</v>
      </c>
      <c r="E1620" t="s">
        <v>2498</v>
      </c>
      <c r="G1620" t="s">
        <v>2541</v>
      </c>
      <c r="I1620" t="s">
        <v>2498</v>
      </c>
      <c r="J1620" t="s">
        <v>1916</v>
      </c>
      <c r="K1620" t="s">
        <v>72</v>
      </c>
    </row>
    <row r="1621" spans="1:11" x14ac:dyDescent="0.3">
      <c r="A1621">
        <v>4</v>
      </c>
      <c r="B1621" t="s">
        <v>1823</v>
      </c>
      <c r="C1621" t="s">
        <v>1824</v>
      </c>
      <c r="D1621" t="s">
        <v>774</v>
      </c>
      <c r="E1621" t="s">
        <v>2498</v>
      </c>
      <c r="G1621" t="s">
        <v>2541</v>
      </c>
      <c r="I1621" t="s">
        <v>2498</v>
      </c>
      <c r="J1621" t="s">
        <v>1916</v>
      </c>
      <c r="K1621" t="s">
        <v>72</v>
      </c>
    </row>
    <row r="1622" spans="1:11" x14ac:dyDescent="0.3">
      <c r="A1622">
        <v>4</v>
      </c>
      <c r="B1622" t="s">
        <v>2786</v>
      </c>
      <c r="C1622" t="s">
        <v>2787</v>
      </c>
      <c r="D1622" t="s">
        <v>2788</v>
      </c>
      <c r="E1622" t="s">
        <v>2498</v>
      </c>
      <c r="G1622" t="s">
        <v>2541</v>
      </c>
      <c r="I1622" t="s">
        <v>2498</v>
      </c>
      <c r="J1622" t="s">
        <v>1916</v>
      </c>
      <c r="K1622" t="s">
        <v>72</v>
      </c>
    </row>
    <row r="1623" spans="1:11" x14ac:dyDescent="0.3">
      <c r="A1623">
        <v>4</v>
      </c>
      <c r="B1623" t="s">
        <v>2789</v>
      </c>
      <c r="C1623" t="s">
        <v>1324</v>
      </c>
      <c r="D1623" t="s">
        <v>1820</v>
      </c>
      <c r="E1623" t="s">
        <v>2498</v>
      </c>
      <c r="G1623" t="s">
        <v>2541</v>
      </c>
      <c r="I1623" t="s">
        <v>2498</v>
      </c>
      <c r="J1623" t="s">
        <v>1916</v>
      </c>
      <c r="K1623" t="s">
        <v>71</v>
      </c>
    </row>
    <row r="1624" spans="1:11" x14ac:dyDescent="0.3">
      <c r="A1624">
        <v>4</v>
      </c>
      <c r="B1624" t="s">
        <v>2790</v>
      </c>
      <c r="C1624" t="s">
        <v>775</v>
      </c>
      <c r="D1624" t="s">
        <v>2791</v>
      </c>
      <c r="E1624" t="s">
        <v>2498</v>
      </c>
      <c r="G1624" t="s">
        <v>2541</v>
      </c>
      <c r="I1624" t="s">
        <v>2498</v>
      </c>
      <c r="J1624" t="s">
        <v>1916</v>
      </c>
      <c r="K1624" t="s">
        <v>71</v>
      </c>
    </row>
    <row r="1625" spans="1:11" x14ac:dyDescent="0.3">
      <c r="A1625">
        <v>4</v>
      </c>
      <c r="B1625" t="s">
        <v>1071</v>
      </c>
      <c r="C1625" t="s">
        <v>941</v>
      </c>
      <c r="D1625" t="s">
        <v>871</v>
      </c>
      <c r="E1625" t="s">
        <v>2498</v>
      </c>
      <c r="G1625" t="s">
        <v>2541</v>
      </c>
      <c r="I1625" t="s">
        <v>2498</v>
      </c>
      <c r="J1625" t="s">
        <v>1916</v>
      </c>
      <c r="K1625" t="s">
        <v>72</v>
      </c>
    </row>
    <row r="1626" spans="1:11" x14ac:dyDescent="0.3">
      <c r="A1626">
        <v>4</v>
      </c>
      <c r="B1626" t="s">
        <v>2792</v>
      </c>
      <c r="C1626" t="s">
        <v>2793</v>
      </c>
      <c r="D1626" t="s">
        <v>1324</v>
      </c>
      <c r="E1626" t="s">
        <v>2498</v>
      </c>
      <c r="G1626" t="s">
        <v>2541</v>
      </c>
      <c r="I1626" t="s">
        <v>2498</v>
      </c>
      <c r="J1626" t="s">
        <v>1916</v>
      </c>
      <c r="K1626" t="s">
        <v>71</v>
      </c>
    </row>
    <row r="1627" spans="1:11" x14ac:dyDescent="0.3">
      <c r="A1627">
        <v>4</v>
      </c>
      <c r="B1627" t="s">
        <v>2794</v>
      </c>
      <c r="C1627" t="s">
        <v>2795</v>
      </c>
      <c r="D1627" t="s">
        <v>1526</v>
      </c>
      <c r="E1627" t="s">
        <v>2498</v>
      </c>
      <c r="G1627" t="s">
        <v>2541</v>
      </c>
      <c r="I1627" t="s">
        <v>2498</v>
      </c>
      <c r="J1627" t="s">
        <v>1916</v>
      </c>
      <c r="K1627" t="s">
        <v>71</v>
      </c>
    </row>
    <row r="1628" spans="1:11" x14ac:dyDescent="0.3">
      <c r="A1628">
        <v>4</v>
      </c>
      <c r="B1628" t="s">
        <v>2273</v>
      </c>
      <c r="C1628" t="s">
        <v>1498</v>
      </c>
      <c r="D1628" t="s">
        <v>1734</v>
      </c>
      <c r="E1628" t="s">
        <v>2498</v>
      </c>
      <c r="G1628" t="s">
        <v>2541</v>
      </c>
      <c r="I1628" t="s">
        <v>2498</v>
      </c>
      <c r="J1628" t="s">
        <v>1916</v>
      </c>
      <c r="K1628" t="s">
        <v>72</v>
      </c>
    </row>
    <row r="1630" spans="1:11" x14ac:dyDescent="0.3">
      <c r="A1630">
        <v>4</v>
      </c>
      <c r="B1630" t="s">
        <v>2796</v>
      </c>
      <c r="C1630" t="s">
        <v>1288</v>
      </c>
      <c r="D1630" t="s">
        <v>764</v>
      </c>
      <c r="E1630" t="s">
        <v>2511</v>
      </c>
      <c r="G1630" t="s">
        <v>2541</v>
      </c>
      <c r="I1630" t="s">
        <v>2518</v>
      </c>
      <c r="J1630" t="s">
        <v>1916</v>
      </c>
      <c r="K1630" t="s">
        <v>71</v>
      </c>
    </row>
    <row r="1631" spans="1:11" x14ac:dyDescent="0.3">
      <c r="A1631">
        <v>4</v>
      </c>
      <c r="B1631" t="s">
        <v>2797</v>
      </c>
      <c r="C1631" t="s">
        <v>866</v>
      </c>
      <c r="D1631" t="s">
        <v>1503</v>
      </c>
      <c r="E1631" t="s">
        <v>2511</v>
      </c>
      <c r="G1631" t="s">
        <v>2541</v>
      </c>
      <c r="I1631" t="s">
        <v>2518</v>
      </c>
      <c r="J1631" t="s">
        <v>1916</v>
      </c>
      <c r="K1631" t="s">
        <v>71</v>
      </c>
    </row>
    <row r="1632" spans="1:11" x14ac:dyDescent="0.3">
      <c r="A1632">
        <v>4</v>
      </c>
      <c r="B1632" t="s">
        <v>2798</v>
      </c>
      <c r="C1632" t="s">
        <v>908</v>
      </c>
      <c r="D1632" t="s">
        <v>936</v>
      </c>
      <c r="E1632" t="s">
        <v>2511</v>
      </c>
      <c r="G1632" t="s">
        <v>2541</v>
      </c>
      <c r="I1632" t="s">
        <v>2518</v>
      </c>
      <c r="J1632" t="s">
        <v>1916</v>
      </c>
      <c r="K1632" t="s">
        <v>71</v>
      </c>
    </row>
    <row r="1633" spans="1:11" x14ac:dyDescent="0.3">
      <c r="A1633">
        <v>4</v>
      </c>
      <c r="B1633" t="s">
        <v>2799</v>
      </c>
      <c r="C1633" t="s">
        <v>1288</v>
      </c>
      <c r="D1633" t="s">
        <v>764</v>
      </c>
      <c r="E1633" t="s">
        <v>2511</v>
      </c>
      <c r="G1633" t="s">
        <v>2541</v>
      </c>
      <c r="I1633" t="s">
        <v>2518</v>
      </c>
      <c r="J1633" t="s">
        <v>1916</v>
      </c>
      <c r="K1633" t="s">
        <v>71</v>
      </c>
    </row>
    <row r="1634" spans="1:11" x14ac:dyDescent="0.3">
      <c r="A1634">
        <v>4</v>
      </c>
      <c r="B1634" t="s">
        <v>2579</v>
      </c>
      <c r="C1634" t="s">
        <v>764</v>
      </c>
      <c r="D1634" t="s">
        <v>822</v>
      </c>
      <c r="E1634" t="s">
        <v>2511</v>
      </c>
      <c r="G1634" t="s">
        <v>2541</v>
      </c>
      <c r="I1634" t="s">
        <v>2518</v>
      </c>
      <c r="J1634" t="s">
        <v>1916</v>
      </c>
      <c r="K1634" t="s">
        <v>71</v>
      </c>
    </row>
    <row r="1635" spans="1:11" x14ac:dyDescent="0.3">
      <c r="A1635">
        <v>4</v>
      </c>
      <c r="B1635" t="s">
        <v>2800</v>
      </c>
      <c r="C1635" t="s">
        <v>764</v>
      </c>
      <c r="D1635" t="s">
        <v>1430</v>
      </c>
      <c r="E1635" t="s">
        <v>2511</v>
      </c>
      <c r="G1635" t="s">
        <v>2541</v>
      </c>
      <c r="I1635" t="s">
        <v>2518</v>
      </c>
      <c r="J1635" t="s">
        <v>1916</v>
      </c>
      <c r="K1635" t="s">
        <v>71</v>
      </c>
    </row>
    <row r="1636" spans="1:11" x14ac:dyDescent="0.3">
      <c r="A1636">
        <v>4</v>
      </c>
      <c r="B1636" t="s">
        <v>2801</v>
      </c>
      <c r="C1636" t="s">
        <v>1791</v>
      </c>
      <c r="D1636" t="s">
        <v>1791</v>
      </c>
      <c r="E1636" t="s">
        <v>2511</v>
      </c>
      <c r="G1636" t="s">
        <v>2541</v>
      </c>
      <c r="I1636" t="s">
        <v>2518</v>
      </c>
      <c r="J1636" t="s">
        <v>1916</v>
      </c>
      <c r="K1636" t="s">
        <v>71</v>
      </c>
    </row>
    <row r="1637" spans="1:11" x14ac:dyDescent="0.3">
      <c r="A1637">
        <v>4</v>
      </c>
      <c r="B1637" t="s">
        <v>2645</v>
      </c>
      <c r="C1637" t="s">
        <v>1428</v>
      </c>
      <c r="D1637" t="s">
        <v>1231</v>
      </c>
      <c r="E1637" t="s">
        <v>2511</v>
      </c>
      <c r="G1637" t="s">
        <v>2541</v>
      </c>
      <c r="I1637" t="s">
        <v>2518</v>
      </c>
      <c r="J1637" t="s">
        <v>1916</v>
      </c>
      <c r="K1637" t="s">
        <v>71</v>
      </c>
    </row>
    <row r="1638" spans="1:11" x14ac:dyDescent="0.3">
      <c r="A1638">
        <v>4</v>
      </c>
      <c r="B1638" t="s">
        <v>2802</v>
      </c>
      <c r="C1638" t="s">
        <v>1288</v>
      </c>
      <c r="D1638" t="s">
        <v>1388</v>
      </c>
      <c r="E1638" t="s">
        <v>2511</v>
      </c>
      <c r="G1638" t="s">
        <v>2541</v>
      </c>
      <c r="I1638" t="s">
        <v>2518</v>
      </c>
      <c r="J1638" t="s">
        <v>1916</v>
      </c>
      <c r="K1638" t="s">
        <v>71</v>
      </c>
    </row>
    <row r="1639" spans="1:11" x14ac:dyDescent="0.3">
      <c r="A1639">
        <v>4</v>
      </c>
      <c r="B1639" t="s">
        <v>2803</v>
      </c>
      <c r="C1639" t="s">
        <v>1388</v>
      </c>
      <c r="D1639" t="s">
        <v>875</v>
      </c>
      <c r="E1639" t="s">
        <v>2511</v>
      </c>
      <c r="G1639" t="s">
        <v>2541</v>
      </c>
      <c r="I1639" t="s">
        <v>2518</v>
      </c>
      <c r="J1639" t="s">
        <v>1916</v>
      </c>
      <c r="K1639" t="s">
        <v>71</v>
      </c>
    </row>
    <row r="1640" spans="1:11" x14ac:dyDescent="0.3">
      <c r="A1640">
        <v>4</v>
      </c>
      <c r="B1640" t="s">
        <v>2575</v>
      </c>
      <c r="C1640" t="s">
        <v>1759</v>
      </c>
      <c r="D1640" t="s">
        <v>2558</v>
      </c>
      <c r="E1640" t="s">
        <v>2511</v>
      </c>
      <c r="G1640" t="s">
        <v>2541</v>
      </c>
      <c r="I1640" t="s">
        <v>2518</v>
      </c>
      <c r="J1640" t="s">
        <v>1916</v>
      </c>
      <c r="K1640" t="s">
        <v>71</v>
      </c>
    </row>
    <row r="1641" spans="1:11" x14ac:dyDescent="0.3">
      <c r="A1641">
        <v>4</v>
      </c>
      <c r="B1641" t="s">
        <v>2804</v>
      </c>
      <c r="C1641" t="s">
        <v>875</v>
      </c>
      <c r="D1641" t="s">
        <v>819</v>
      </c>
      <c r="E1641" t="s">
        <v>2511</v>
      </c>
      <c r="G1641" t="s">
        <v>2541</v>
      </c>
      <c r="I1641" t="s">
        <v>2518</v>
      </c>
      <c r="J1641" t="s">
        <v>1916</v>
      </c>
      <c r="K1641" t="s">
        <v>71</v>
      </c>
    </row>
    <row r="1642" spans="1:11" x14ac:dyDescent="0.3">
      <c r="A1642">
        <v>4</v>
      </c>
      <c r="B1642" t="s">
        <v>2805</v>
      </c>
      <c r="C1642" t="s">
        <v>1428</v>
      </c>
      <c r="D1642" t="s">
        <v>1231</v>
      </c>
      <c r="E1642" t="s">
        <v>2511</v>
      </c>
      <c r="G1642" t="s">
        <v>2541</v>
      </c>
      <c r="I1642" t="s">
        <v>2518</v>
      </c>
      <c r="J1642" t="s">
        <v>1916</v>
      </c>
      <c r="K1642" t="s">
        <v>72</v>
      </c>
    </row>
    <row r="1643" spans="1:11" x14ac:dyDescent="0.3">
      <c r="A1643">
        <v>4</v>
      </c>
      <c r="B1643" t="s">
        <v>2806</v>
      </c>
      <c r="C1643" t="s">
        <v>2807</v>
      </c>
      <c r="D1643" t="s">
        <v>2808</v>
      </c>
      <c r="E1643" t="s">
        <v>2511</v>
      </c>
      <c r="G1643" t="s">
        <v>2541</v>
      </c>
      <c r="I1643" t="s">
        <v>2518</v>
      </c>
      <c r="J1643" t="s">
        <v>1916</v>
      </c>
      <c r="K1643" t="s">
        <v>71</v>
      </c>
    </row>
    <row r="1644" spans="1:11" x14ac:dyDescent="0.3">
      <c r="A1644">
        <v>4</v>
      </c>
      <c r="B1644" t="s">
        <v>2809</v>
      </c>
      <c r="C1644" t="s">
        <v>855</v>
      </c>
      <c r="D1644" t="s">
        <v>916</v>
      </c>
      <c r="E1644" t="s">
        <v>2511</v>
      </c>
      <c r="G1644" t="s">
        <v>2541</v>
      </c>
      <c r="I1644" t="s">
        <v>2518</v>
      </c>
      <c r="J1644" t="s">
        <v>1916</v>
      </c>
      <c r="K1644" t="s">
        <v>71</v>
      </c>
    </row>
    <row r="1645" spans="1:11" x14ac:dyDescent="0.3">
      <c r="A1645">
        <v>4</v>
      </c>
      <c r="B1645" t="s">
        <v>2810</v>
      </c>
      <c r="C1645" t="s">
        <v>1718</v>
      </c>
      <c r="D1645" t="s">
        <v>1718</v>
      </c>
      <c r="E1645" t="s">
        <v>2511</v>
      </c>
      <c r="G1645" t="s">
        <v>2541</v>
      </c>
      <c r="I1645" t="s">
        <v>2512</v>
      </c>
      <c r="J1645" t="s">
        <v>1916</v>
      </c>
      <c r="K1645" t="s">
        <v>72</v>
      </c>
    </row>
    <row r="1646" spans="1:11" x14ac:dyDescent="0.3">
      <c r="A1646">
        <v>4</v>
      </c>
      <c r="B1646" t="s">
        <v>2645</v>
      </c>
      <c r="C1646" t="s">
        <v>1105</v>
      </c>
      <c r="D1646" t="s">
        <v>1042</v>
      </c>
      <c r="E1646" t="s">
        <v>2511</v>
      </c>
      <c r="G1646" t="s">
        <v>2541</v>
      </c>
      <c r="I1646" t="s">
        <v>2518</v>
      </c>
      <c r="J1646" t="s">
        <v>1916</v>
      </c>
      <c r="K1646" t="s">
        <v>71</v>
      </c>
    </row>
    <row r="1647" spans="1:11" x14ac:dyDescent="0.3">
      <c r="A1647">
        <v>4</v>
      </c>
      <c r="B1647" t="s">
        <v>2811</v>
      </c>
      <c r="C1647" t="s">
        <v>764</v>
      </c>
      <c r="D1647" t="s">
        <v>764</v>
      </c>
      <c r="E1647" t="s">
        <v>2511</v>
      </c>
      <c r="G1647" t="s">
        <v>2541</v>
      </c>
      <c r="I1647" t="s">
        <v>2518</v>
      </c>
      <c r="J1647" t="s">
        <v>1916</v>
      </c>
      <c r="K1647" t="s">
        <v>71</v>
      </c>
    </row>
    <row r="1648" spans="1:11" x14ac:dyDescent="0.3">
      <c r="A1648">
        <v>4</v>
      </c>
      <c r="B1648" t="s">
        <v>2812</v>
      </c>
      <c r="C1648" t="s">
        <v>2813</v>
      </c>
      <c r="D1648" t="s">
        <v>759</v>
      </c>
      <c r="E1648" t="s">
        <v>2511</v>
      </c>
      <c r="G1648" t="s">
        <v>2541</v>
      </c>
      <c r="I1648" t="s">
        <v>2518</v>
      </c>
      <c r="J1648" t="s">
        <v>1916</v>
      </c>
      <c r="K1648" t="s">
        <v>71</v>
      </c>
    </row>
    <row r="1649" spans="1:11" x14ac:dyDescent="0.3">
      <c r="A1649">
        <v>4</v>
      </c>
      <c r="B1649" t="s">
        <v>2814</v>
      </c>
      <c r="C1649" t="s">
        <v>1064</v>
      </c>
      <c r="D1649" t="s">
        <v>814</v>
      </c>
      <c r="E1649" t="s">
        <v>2511</v>
      </c>
      <c r="G1649" t="s">
        <v>2541</v>
      </c>
      <c r="I1649" t="s">
        <v>2518</v>
      </c>
      <c r="J1649" t="s">
        <v>1916</v>
      </c>
      <c r="K1649" t="s">
        <v>71</v>
      </c>
    </row>
    <row r="1650" spans="1:11" x14ac:dyDescent="0.3">
      <c r="A1650">
        <v>12</v>
      </c>
      <c r="E1650" t="s">
        <v>2816</v>
      </c>
      <c r="H1650" t="s">
        <v>2824</v>
      </c>
      <c r="I1650" t="s">
        <v>1913</v>
      </c>
    </row>
    <row r="1651" spans="1:11" x14ac:dyDescent="0.3">
      <c r="A1651">
        <v>12</v>
      </c>
      <c r="E1651" t="s">
        <v>2816</v>
      </c>
      <c r="H1651" t="s">
        <v>2825</v>
      </c>
      <c r="I1651" t="s">
        <v>2826</v>
      </c>
    </row>
    <row r="1652" spans="1:11" x14ac:dyDescent="0.3">
      <c r="A1652">
        <v>12</v>
      </c>
      <c r="E1652" t="s">
        <v>2816</v>
      </c>
      <c r="H1652" t="s">
        <v>2827</v>
      </c>
      <c r="I1652" t="s">
        <v>1991</v>
      </c>
    </row>
    <row r="1653" spans="1:11" x14ac:dyDescent="0.3">
      <c r="A1653">
        <v>12</v>
      </c>
      <c r="E1653" t="s">
        <v>2816</v>
      </c>
      <c r="H1653" t="s">
        <v>2828</v>
      </c>
      <c r="I1653" t="s">
        <v>986</v>
      </c>
    </row>
    <row r="1654" spans="1:11" x14ac:dyDescent="0.3">
      <c r="A1654">
        <v>12</v>
      </c>
      <c r="E1654" t="s">
        <v>2816</v>
      </c>
      <c r="H1654" t="s">
        <v>2829</v>
      </c>
      <c r="I1654" t="s">
        <v>2347</v>
      </c>
    </row>
    <row r="1655" spans="1:11" x14ac:dyDescent="0.3">
      <c r="A1655">
        <v>12</v>
      </c>
      <c r="E1655" t="s">
        <v>2816</v>
      </c>
      <c r="H1655" t="s">
        <v>2830</v>
      </c>
      <c r="I1655" t="s">
        <v>2831</v>
      </c>
    </row>
    <row r="1656" spans="1:11" x14ac:dyDescent="0.3">
      <c r="A1656">
        <v>12</v>
      </c>
      <c r="E1656" t="s">
        <v>2816</v>
      </c>
      <c r="H1656" t="s">
        <v>2832</v>
      </c>
      <c r="I1656" t="s">
        <v>2485</v>
      </c>
    </row>
    <row r="1657" spans="1:11" x14ac:dyDescent="0.3">
      <c r="A1657">
        <v>12</v>
      </c>
      <c r="E1657" t="s">
        <v>2816</v>
      </c>
      <c r="H1657" t="s">
        <v>2833</v>
      </c>
      <c r="I1657" t="s">
        <v>2511</v>
      </c>
    </row>
    <row r="1658" spans="1:11" x14ac:dyDescent="0.3">
      <c r="A1658">
        <v>15</v>
      </c>
      <c r="B1658" t="s">
        <v>2834</v>
      </c>
      <c r="C1658" t="s">
        <v>758</v>
      </c>
      <c r="D1658" t="s">
        <v>1324</v>
      </c>
      <c r="E1658" t="s">
        <v>2823</v>
      </c>
      <c r="F1658">
        <v>44284</v>
      </c>
      <c r="G1658">
        <v>15000</v>
      </c>
      <c r="H1658">
        <v>15000</v>
      </c>
      <c r="I1658" t="s">
        <v>1991</v>
      </c>
      <c r="K1658" t="s">
        <v>2835</v>
      </c>
    </row>
    <row r="1659" spans="1:11" x14ac:dyDescent="0.3">
      <c r="A1659">
        <v>15</v>
      </c>
      <c r="B1659" t="s">
        <v>830</v>
      </c>
      <c r="C1659" t="s">
        <v>2836</v>
      </c>
      <c r="D1659" t="s">
        <v>1144</v>
      </c>
      <c r="E1659" t="s">
        <v>2823</v>
      </c>
      <c r="F1659">
        <v>44284</v>
      </c>
      <c r="G1659">
        <v>15000</v>
      </c>
      <c r="H1659">
        <v>15000</v>
      </c>
      <c r="I1659" t="s">
        <v>1991</v>
      </c>
      <c r="K1659" t="s">
        <v>2835</v>
      </c>
    </row>
    <row r="1660" spans="1:11" x14ac:dyDescent="0.3">
      <c r="A1660">
        <v>15</v>
      </c>
      <c r="B1660" t="s">
        <v>1026</v>
      </c>
      <c r="C1660" t="s">
        <v>1686</v>
      </c>
      <c r="D1660" t="s">
        <v>908</v>
      </c>
      <c r="E1660" t="s">
        <v>2823</v>
      </c>
      <c r="F1660">
        <v>44284</v>
      </c>
      <c r="G1660">
        <v>15000</v>
      </c>
      <c r="H1660">
        <v>15000</v>
      </c>
      <c r="I1660" t="s">
        <v>1991</v>
      </c>
      <c r="K1660" t="s">
        <v>2835</v>
      </c>
    </row>
    <row r="1661" spans="1:11" x14ac:dyDescent="0.3">
      <c r="A1661">
        <v>15</v>
      </c>
      <c r="B1661" t="s">
        <v>2837</v>
      </c>
      <c r="C1661" t="s">
        <v>1382</v>
      </c>
      <c r="D1661" t="s">
        <v>1990</v>
      </c>
      <c r="E1661" t="s">
        <v>2823</v>
      </c>
      <c r="F1661">
        <v>44284</v>
      </c>
      <c r="G1661">
        <v>15000</v>
      </c>
      <c r="H1661">
        <v>15000</v>
      </c>
      <c r="I1661" t="s">
        <v>1991</v>
      </c>
      <c r="K1661" t="s">
        <v>2835</v>
      </c>
    </row>
    <row r="1662" spans="1:11" x14ac:dyDescent="0.3">
      <c r="A1662">
        <v>15</v>
      </c>
      <c r="B1662" t="s">
        <v>2838</v>
      </c>
      <c r="C1662" t="s">
        <v>2839</v>
      </c>
      <c r="D1662" t="s">
        <v>2840</v>
      </c>
      <c r="E1662" t="s">
        <v>2823</v>
      </c>
      <c r="F1662">
        <v>44284</v>
      </c>
      <c r="G1662">
        <v>15000</v>
      </c>
      <c r="H1662">
        <v>15000</v>
      </c>
      <c r="I1662" t="s">
        <v>1991</v>
      </c>
      <c r="K1662" t="s">
        <v>2841</v>
      </c>
    </row>
    <row r="1663" spans="1:11" x14ac:dyDescent="0.3">
      <c r="A1663">
        <v>15</v>
      </c>
      <c r="B1663" t="s">
        <v>2842</v>
      </c>
      <c r="C1663" t="s">
        <v>2843</v>
      </c>
      <c r="D1663" t="s">
        <v>1671</v>
      </c>
      <c r="E1663" t="s">
        <v>2823</v>
      </c>
      <c r="F1663">
        <v>44284</v>
      </c>
      <c r="G1663">
        <v>15000</v>
      </c>
      <c r="H1663">
        <v>15000</v>
      </c>
      <c r="I1663" t="s">
        <v>1991</v>
      </c>
      <c r="K1663" t="s">
        <v>2841</v>
      </c>
    </row>
    <row r="1664" spans="1:11" x14ac:dyDescent="0.3">
      <c r="A1664">
        <v>15</v>
      </c>
      <c r="B1664" t="s">
        <v>2844</v>
      </c>
      <c r="C1664" t="s">
        <v>2845</v>
      </c>
      <c r="D1664" t="s">
        <v>970</v>
      </c>
      <c r="E1664" t="s">
        <v>2823</v>
      </c>
      <c r="F1664">
        <v>44284</v>
      </c>
      <c r="G1664">
        <v>15000</v>
      </c>
      <c r="H1664">
        <v>15000</v>
      </c>
      <c r="I1664" t="s">
        <v>1991</v>
      </c>
      <c r="K1664" t="s">
        <v>2841</v>
      </c>
    </row>
    <row r="1665" spans="1:11" x14ac:dyDescent="0.3">
      <c r="A1665">
        <v>15</v>
      </c>
      <c r="B1665" t="s">
        <v>2846</v>
      </c>
      <c r="C1665" t="s">
        <v>922</v>
      </c>
      <c r="D1665" t="s">
        <v>2847</v>
      </c>
      <c r="E1665" t="s">
        <v>2823</v>
      </c>
      <c r="F1665">
        <v>44284</v>
      </c>
      <c r="G1665">
        <v>15000</v>
      </c>
      <c r="H1665">
        <v>15000</v>
      </c>
      <c r="I1665" t="s">
        <v>986</v>
      </c>
      <c r="K1665" t="s">
        <v>2835</v>
      </c>
    </row>
    <row r="1666" spans="1:11" x14ac:dyDescent="0.3">
      <c r="A1666">
        <v>15</v>
      </c>
      <c r="B1666" t="s">
        <v>2609</v>
      </c>
      <c r="C1666" t="s">
        <v>1115</v>
      </c>
      <c r="D1666" t="s">
        <v>2848</v>
      </c>
      <c r="E1666" t="s">
        <v>2823</v>
      </c>
      <c r="F1666">
        <v>44284</v>
      </c>
      <c r="G1666">
        <v>9000</v>
      </c>
      <c r="H1666">
        <v>9000</v>
      </c>
      <c r="I1666" t="s">
        <v>1913</v>
      </c>
      <c r="K1666" t="s">
        <v>2841</v>
      </c>
    </row>
    <row r="1667" spans="1:11" x14ac:dyDescent="0.3">
      <c r="A1667">
        <v>15</v>
      </c>
      <c r="B1667" t="s">
        <v>2849</v>
      </c>
      <c r="C1667" t="s">
        <v>2850</v>
      </c>
      <c r="D1667" t="s">
        <v>836</v>
      </c>
      <c r="E1667" t="s">
        <v>2823</v>
      </c>
      <c r="F1667">
        <v>44284</v>
      </c>
      <c r="G1667">
        <v>15000</v>
      </c>
      <c r="H1667">
        <v>15000</v>
      </c>
      <c r="I1667" t="s">
        <v>986</v>
      </c>
      <c r="K1667" t="s">
        <v>2841</v>
      </c>
    </row>
    <row r="1668" spans="1:11" x14ac:dyDescent="0.3">
      <c r="A1668">
        <v>15</v>
      </c>
      <c r="B1668" t="s">
        <v>1097</v>
      </c>
      <c r="C1668" t="s">
        <v>2851</v>
      </c>
      <c r="D1668" t="s">
        <v>1826</v>
      </c>
      <c r="E1668" t="s">
        <v>2823</v>
      </c>
      <c r="F1668">
        <v>44284</v>
      </c>
      <c r="G1668">
        <v>15000</v>
      </c>
      <c r="H1668">
        <v>15000</v>
      </c>
      <c r="I1668" t="s">
        <v>1913</v>
      </c>
      <c r="K1668" t="s">
        <v>2841</v>
      </c>
    </row>
    <row r="1669" spans="1:11" x14ac:dyDescent="0.3">
      <c r="A1669">
        <v>15</v>
      </c>
      <c r="B1669" t="s">
        <v>1097</v>
      </c>
      <c r="C1669" t="s">
        <v>1109</v>
      </c>
      <c r="D1669" t="s">
        <v>1524</v>
      </c>
      <c r="E1669" t="s">
        <v>2823</v>
      </c>
      <c r="F1669">
        <v>44284</v>
      </c>
      <c r="G1669">
        <v>15000</v>
      </c>
      <c r="H1669">
        <v>15000</v>
      </c>
      <c r="I1669" t="s">
        <v>986</v>
      </c>
      <c r="K1669" t="s">
        <v>2841</v>
      </c>
    </row>
    <row r="1670" spans="1:11" x14ac:dyDescent="0.3">
      <c r="A1670">
        <v>15</v>
      </c>
      <c r="B1670" t="s">
        <v>1097</v>
      </c>
      <c r="C1670" t="s">
        <v>758</v>
      </c>
      <c r="D1670" t="s">
        <v>769</v>
      </c>
      <c r="E1670" t="s">
        <v>2823</v>
      </c>
      <c r="F1670">
        <v>44284</v>
      </c>
      <c r="G1670">
        <v>15000</v>
      </c>
      <c r="H1670">
        <v>15000</v>
      </c>
      <c r="I1670" t="s">
        <v>2347</v>
      </c>
      <c r="K1670" t="s">
        <v>2841</v>
      </c>
    </row>
    <row r="1671" spans="1:11" x14ac:dyDescent="0.3">
      <c r="A1671">
        <v>15</v>
      </c>
      <c r="B1671" t="s">
        <v>2852</v>
      </c>
      <c r="C1671" t="s">
        <v>2853</v>
      </c>
      <c r="D1671" t="s">
        <v>907</v>
      </c>
      <c r="E1671" t="s">
        <v>2823</v>
      </c>
      <c r="F1671">
        <v>44284</v>
      </c>
      <c r="G1671">
        <v>15000</v>
      </c>
      <c r="H1671">
        <v>15000</v>
      </c>
      <c r="I1671" t="s">
        <v>1991</v>
      </c>
      <c r="K1671" t="s">
        <v>2841</v>
      </c>
    </row>
    <row r="1672" spans="1:11" x14ac:dyDescent="0.3">
      <c r="A1672">
        <v>15</v>
      </c>
      <c r="B1672" t="s">
        <v>2854</v>
      </c>
      <c r="C1672" t="s">
        <v>2855</v>
      </c>
      <c r="D1672" t="s">
        <v>847</v>
      </c>
      <c r="E1672" t="s">
        <v>2823</v>
      </c>
      <c r="F1672">
        <v>44284</v>
      </c>
      <c r="G1672">
        <v>15000</v>
      </c>
      <c r="H1672">
        <v>15000</v>
      </c>
      <c r="I1672" t="s">
        <v>2425</v>
      </c>
      <c r="K1672" t="s">
        <v>2835</v>
      </c>
    </row>
    <row r="1673" spans="1:11" x14ac:dyDescent="0.3">
      <c r="A1673">
        <v>15</v>
      </c>
      <c r="B1673" t="s">
        <v>2856</v>
      </c>
      <c r="C1673" t="s">
        <v>2408</v>
      </c>
      <c r="D1673" t="s">
        <v>2857</v>
      </c>
      <c r="E1673" t="s">
        <v>2823</v>
      </c>
      <c r="F1673">
        <v>44284</v>
      </c>
      <c r="G1673">
        <v>15000</v>
      </c>
      <c r="H1673">
        <v>15000</v>
      </c>
      <c r="I1673" t="s">
        <v>1991</v>
      </c>
      <c r="K1673" t="s">
        <v>2841</v>
      </c>
    </row>
    <row r="1674" spans="1:11" x14ac:dyDescent="0.3">
      <c r="A1674">
        <v>15</v>
      </c>
      <c r="B1674" t="s">
        <v>2858</v>
      </c>
      <c r="C1674" t="s">
        <v>1231</v>
      </c>
      <c r="D1674" t="s">
        <v>1092</v>
      </c>
      <c r="E1674" t="s">
        <v>2823</v>
      </c>
      <c r="F1674">
        <v>44284</v>
      </c>
      <c r="G1674">
        <v>15000</v>
      </c>
      <c r="H1674">
        <v>15000</v>
      </c>
      <c r="I1674" t="s">
        <v>1913</v>
      </c>
      <c r="K1674" t="s">
        <v>2841</v>
      </c>
    </row>
    <row r="1675" spans="1:11" x14ac:dyDescent="0.3">
      <c r="A1675">
        <v>15</v>
      </c>
      <c r="B1675" t="s">
        <v>2859</v>
      </c>
      <c r="C1675" t="s">
        <v>2793</v>
      </c>
      <c r="D1675" t="s">
        <v>1324</v>
      </c>
      <c r="E1675" t="s">
        <v>2823</v>
      </c>
      <c r="F1675">
        <v>44284</v>
      </c>
      <c r="G1675">
        <v>15000</v>
      </c>
      <c r="H1675">
        <v>15000</v>
      </c>
      <c r="I1675" t="s">
        <v>2405</v>
      </c>
      <c r="K1675" t="s">
        <v>2841</v>
      </c>
    </row>
    <row r="1676" spans="1:11" x14ac:dyDescent="0.3">
      <c r="A1676">
        <v>15</v>
      </c>
      <c r="B1676" t="s">
        <v>2860</v>
      </c>
      <c r="C1676" t="s">
        <v>2861</v>
      </c>
      <c r="D1676" t="s">
        <v>1061</v>
      </c>
      <c r="E1676" t="s">
        <v>2823</v>
      </c>
      <c r="F1676">
        <v>44284</v>
      </c>
      <c r="G1676">
        <v>15000</v>
      </c>
      <c r="H1676">
        <v>15000</v>
      </c>
      <c r="I1676" t="s">
        <v>2485</v>
      </c>
      <c r="K1676" t="s">
        <v>2835</v>
      </c>
    </row>
    <row r="1677" spans="1:11" x14ac:dyDescent="0.3">
      <c r="A1677">
        <v>15</v>
      </c>
      <c r="B1677" t="s">
        <v>2862</v>
      </c>
      <c r="C1677" t="s">
        <v>842</v>
      </c>
      <c r="D1677" t="s">
        <v>842</v>
      </c>
      <c r="E1677" t="s">
        <v>2823</v>
      </c>
      <c r="F1677">
        <v>44284</v>
      </c>
      <c r="G1677">
        <v>15000</v>
      </c>
      <c r="H1677">
        <v>15000</v>
      </c>
      <c r="I1677" t="s">
        <v>2347</v>
      </c>
      <c r="K1677" t="s">
        <v>2841</v>
      </c>
    </row>
    <row r="1678" spans="1:11" x14ac:dyDescent="0.3">
      <c r="A1678">
        <v>15</v>
      </c>
      <c r="B1678" t="s">
        <v>1128</v>
      </c>
      <c r="C1678" t="s">
        <v>2863</v>
      </c>
      <c r="D1678" t="s">
        <v>2864</v>
      </c>
      <c r="E1678" t="s">
        <v>2823</v>
      </c>
      <c r="F1678">
        <v>44284</v>
      </c>
      <c r="G1678">
        <v>15000</v>
      </c>
      <c r="H1678">
        <v>15000</v>
      </c>
      <c r="I1678" t="s">
        <v>1991</v>
      </c>
      <c r="K1678" t="s">
        <v>2841</v>
      </c>
    </row>
    <row r="1679" spans="1:11" x14ac:dyDescent="0.3">
      <c r="A1679">
        <v>15</v>
      </c>
      <c r="B1679" t="s">
        <v>2865</v>
      </c>
      <c r="C1679" t="s">
        <v>1569</v>
      </c>
      <c r="D1679" t="s">
        <v>791</v>
      </c>
      <c r="E1679" t="s">
        <v>2823</v>
      </c>
      <c r="F1679">
        <v>44284</v>
      </c>
      <c r="G1679">
        <v>15000</v>
      </c>
      <c r="H1679">
        <v>15000</v>
      </c>
      <c r="I1679" t="s">
        <v>2190</v>
      </c>
      <c r="K1679" t="s">
        <v>2841</v>
      </c>
    </row>
    <row r="1680" spans="1:11" x14ac:dyDescent="0.3">
      <c r="A1680">
        <v>15</v>
      </c>
      <c r="B1680" t="s">
        <v>2866</v>
      </c>
      <c r="C1680" t="s">
        <v>2867</v>
      </c>
      <c r="D1680" t="s">
        <v>2868</v>
      </c>
      <c r="E1680" t="s">
        <v>2823</v>
      </c>
      <c r="F1680">
        <v>44284</v>
      </c>
      <c r="G1680">
        <v>15000</v>
      </c>
      <c r="H1680">
        <v>15000</v>
      </c>
      <c r="I1680" t="s">
        <v>1991</v>
      </c>
      <c r="K1680" t="s">
        <v>2841</v>
      </c>
    </row>
    <row r="1681" spans="1:11" x14ac:dyDescent="0.3">
      <c r="A1681">
        <v>15</v>
      </c>
      <c r="B1681" t="s">
        <v>2869</v>
      </c>
      <c r="C1681" t="s">
        <v>2870</v>
      </c>
      <c r="D1681" t="s">
        <v>1277</v>
      </c>
      <c r="E1681" t="s">
        <v>2823</v>
      </c>
      <c r="F1681">
        <v>44284</v>
      </c>
      <c r="G1681">
        <v>12000</v>
      </c>
      <c r="H1681">
        <v>12000</v>
      </c>
      <c r="I1681" t="s">
        <v>1991</v>
      </c>
      <c r="K1681" t="s">
        <v>2835</v>
      </c>
    </row>
    <row r="1682" spans="1:11" x14ac:dyDescent="0.3">
      <c r="A1682">
        <v>15</v>
      </c>
      <c r="B1682" t="s">
        <v>2871</v>
      </c>
      <c r="C1682" t="s">
        <v>1662</v>
      </c>
      <c r="D1682" t="s">
        <v>866</v>
      </c>
      <c r="E1682" t="s">
        <v>2823</v>
      </c>
      <c r="F1682">
        <v>44284</v>
      </c>
      <c r="G1682">
        <v>15000</v>
      </c>
      <c r="H1682">
        <v>15000</v>
      </c>
      <c r="I1682" t="s">
        <v>2425</v>
      </c>
      <c r="K1682" t="s">
        <v>2835</v>
      </c>
    </row>
    <row r="1683" spans="1:11" x14ac:dyDescent="0.3">
      <c r="A1683">
        <v>15</v>
      </c>
      <c r="B1683" t="s">
        <v>2872</v>
      </c>
      <c r="C1683" t="s">
        <v>2873</v>
      </c>
      <c r="D1683" t="s">
        <v>1507</v>
      </c>
      <c r="E1683" t="s">
        <v>2823</v>
      </c>
      <c r="F1683">
        <v>44284</v>
      </c>
      <c r="G1683">
        <v>15000</v>
      </c>
      <c r="H1683">
        <v>15000</v>
      </c>
      <c r="I1683" t="s">
        <v>2405</v>
      </c>
      <c r="K1683" t="s">
        <v>2835</v>
      </c>
    </row>
    <row r="1684" spans="1:11" x14ac:dyDescent="0.3">
      <c r="A1684">
        <v>15</v>
      </c>
      <c r="B1684" t="s">
        <v>2874</v>
      </c>
      <c r="C1684" t="s">
        <v>2875</v>
      </c>
      <c r="D1684" t="s">
        <v>970</v>
      </c>
      <c r="E1684" t="s">
        <v>2823</v>
      </c>
      <c r="F1684">
        <v>44284</v>
      </c>
      <c r="G1684">
        <v>15000</v>
      </c>
      <c r="H1684">
        <v>15000</v>
      </c>
      <c r="I1684" t="s">
        <v>2190</v>
      </c>
      <c r="K1684" t="s">
        <v>2835</v>
      </c>
    </row>
    <row r="1685" spans="1:11" x14ac:dyDescent="0.3">
      <c r="A1685">
        <v>15</v>
      </c>
      <c r="B1685" t="s">
        <v>2876</v>
      </c>
      <c r="C1685" t="s">
        <v>1115</v>
      </c>
      <c r="D1685" t="s">
        <v>836</v>
      </c>
      <c r="E1685" t="s">
        <v>2823</v>
      </c>
      <c r="F1685">
        <v>44284</v>
      </c>
      <c r="G1685">
        <v>15000</v>
      </c>
      <c r="H1685">
        <v>15000</v>
      </c>
      <c r="I1685" t="s">
        <v>2405</v>
      </c>
      <c r="K1685" t="s">
        <v>2835</v>
      </c>
    </row>
    <row r="1686" spans="1:11" x14ac:dyDescent="0.3">
      <c r="A1686">
        <v>15</v>
      </c>
      <c r="B1686" t="s">
        <v>1482</v>
      </c>
      <c r="C1686" t="s">
        <v>829</v>
      </c>
      <c r="D1686" t="s">
        <v>758</v>
      </c>
      <c r="E1686" t="s">
        <v>2823</v>
      </c>
      <c r="F1686">
        <v>44284</v>
      </c>
      <c r="G1686">
        <v>15000</v>
      </c>
      <c r="H1686">
        <v>15000</v>
      </c>
      <c r="I1686" t="s">
        <v>1991</v>
      </c>
      <c r="K1686" t="s">
        <v>2841</v>
      </c>
    </row>
    <row r="1687" spans="1:11" x14ac:dyDescent="0.3">
      <c r="A1687">
        <v>15</v>
      </c>
      <c r="B1687" t="s">
        <v>2043</v>
      </c>
      <c r="C1687" t="s">
        <v>2044</v>
      </c>
      <c r="D1687" t="s">
        <v>899</v>
      </c>
      <c r="E1687" t="s">
        <v>2823</v>
      </c>
      <c r="F1687">
        <v>44284</v>
      </c>
      <c r="G1687">
        <v>15000</v>
      </c>
      <c r="H1687">
        <v>15000</v>
      </c>
      <c r="I1687" t="s">
        <v>2347</v>
      </c>
      <c r="K1687" t="s">
        <v>2835</v>
      </c>
    </row>
    <row r="1688" spans="1:11" x14ac:dyDescent="0.3">
      <c r="A1688">
        <v>15</v>
      </c>
      <c r="B1688" t="s">
        <v>2342</v>
      </c>
      <c r="C1688" t="s">
        <v>956</v>
      </c>
      <c r="D1688" t="s">
        <v>1412</v>
      </c>
      <c r="E1688" t="s">
        <v>2823</v>
      </c>
      <c r="F1688">
        <v>44284</v>
      </c>
      <c r="G1688">
        <v>15000</v>
      </c>
      <c r="H1688">
        <v>15000</v>
      </c>
      <c r="I1688" t="s">
        <v>2454</v>
      </c>
      <c r="K1688" t="s">
        <v>2835</v>
      </c>
    </row>
    <row r="1689" spans="1:11" x14ac:dyDescent="0.3">
      <c r="A1689">
        <v>15</v>
      </c>
      <c r="B1689" t="s">
        <v>2877</v>
      </c>
      <c r="C1689" t="s">
        <v>1618</v>
      </c>
      <c r="D1689" t="s">
        <v>2092</v>
      </c>
      <c r="E1689" t="s">
        <v>2823</v>
      </c>
      <c r="F1689">
        <v>44284</v>
      </c>
      <c r="G1689">
        <v>12000</v>
      </c>
      <c r="H1689">
        <v>12000</v>
      </c>
      <c r="I1689" t="s">
        <v>1991</v>
      </c>
      <c r="K1689" t="s">
        <v>2841</v>
      </c>
    </row>
    <row r="1690" spans="1:11" x14ac:dyDescent="0.3">
      <c r="A1690">
        <v>15</v>
      </c>
      <c r="B1690" t="s">
        <v>2878</v>
      </c>
      <c r="C1690" t="s">
        <v>2879</v>
      </c>
      <c r="D1690" t="s">
        <v>2880</v>
      </c>
      <c r="E1690" t="s">
        <v>2823</v>
      </c>
      <c r="F1690">
        <v>44284</v>
      </c>
      <c r="G1690">
        <v>15000</v>
      </c>
      <c r="H1690">
        <v>15000</v>
      </c>
      <c r="I1690" t="s">
        <v>1991</v>
      </c>
      <c r="K1690" t="s">
        <v>2841</v>
      </c>
    </row>
    <row r="1691" spans="1:11" x14ac:dyDescent="0.3">
      <c r="A1691">
        <v>15</v>
      </c>
      <c r="B1691" t="s">
        <v>986</v>
      </c>
      <c r="C1691" t="s">
        <v>819</v>
      </c>
      <c r="D1691" t="s">
        <v>952</v>
      </c>
      <c r="E1691" t="s">
        <v>2823</v>
      </c>
      <c r="F1691">
        <v>44284</v>
      </c>
      <c r="G1691">
        <v>15000</v>
      </c>
      <c r="H1691">
        <v>15000</v>
      </c>
      <c r="I1691" t="s">
        <v>1913</v>
      </c>
      <c r="K1691" t="s">
        <v>2841</v>
      </c>
    </row>
    <row r="1692" spans="1:11" x14ac:dyDescent="0.3">
      <c r="A1692">
        <v>15</v>
      </c>
      <c r="B1692" t="s">
        <v>2881</v>
      </c>
      <c r="C1692" t="s">
        <v>875</v>
      </c>
      <c r="D1692" t="s">
        <v>1864</v>
      </c>
      <c r="E1692" t="s">
        <v>2823</v>
      </c>
      <c r="F1692">
        <v>44284</v>
      </c>
      <c r="G1692">
        <v>15000</v>
      </c>
      <c r="H1692">
        <v>15000</v>
      </c>
      <c r="I1692" t="s">
        <v>2454</v>
      </c>
      <c r="K1692" t="s">
        <v>2835</v>
      </c>
    </row>
    <row r="1693" spans="1:11" x14ac:dyDescent="0.3">
      <c r="A1693">
        <v>15</v>
      </c>
      <c r="B1693" t="s">
        <v>2882</v>
      </c>
      <c r="C1693" t="s">
        <v>2883</v>
      </c>
      <c r="D1693" t="s">
        <v>979</v>
      </c>
      <c r="E1693" t="s">
        <v>2823</v>
      </c>
      <c r="F1693">
        <v>44284</v>
      </c>
      <c r="G1693">
        <v>6000</v>
      </c>
      <c r="H1693">
        <v>6000</v>
      </c>
      <c r="I1693" t="s">
        <v>1991</v>
      </c>
      <c r="K1693" t="s">
        <v>2835</v>
      </c>
    </row>
    <row r="1694" spans="1:11" x14ac:dyDescent="0.3">
      <c r="A1694">
        <v>15</v>
      </c>
      <c r="B1694" t="s">
        <v>2884</v>
      </c>
      <c r="C1694" t="s">
        <v>2408</v>
      </c>
      <c r="D1694" t="s">
        <v>1295</v>
      </c>
      <c r="E1694" t="s">
        <v>2823</v>
      </c>
      <c r="F1694">
        <v>44284</v>
      </c>
      <c r="G1694">
        <v>15000</v>
      </c>
      <c r="H1694">
        <v>15000</v>
      </c>
      <c r="I1694" t="s">
        <v>2454</v>
      </c>
      <c r="K1694" t="s">
        <v>2835</v>
      </c>
    </row>
    <row r="1695" spans="1:11" x14ac:dyDescent="0.3">
      <c r="A1695">
        <v>15</v>
      </c>
      <c r="B1695" t="s">
        <v>2885</v>
      </c>
      <c r="C1695" t="s">
        <v>2851</v>
      </c>
      <c r="D1695" t="s">
        <v>1826</v>
      </c>
      <c r="E1695" t="s">
        <v>2823</v>
      </c>
      <c r="F1695">
        <v>44284</v>
      </c>
      <c r="G1695">
        <v>15000</v>
      </c>
      <c r="H1695">
        <v>15000</v>
      </c>
      <c r="I1695" t="s">
        <v>1913</v>
      </c>
      <c r="K1695" t="s">
        <v>2841</v>
      </c>
    </row>
    <row r="1696" spans="1:11" x14ac:dyDescent="0.3">
      <c r="A1696">
        <v>15</v>
      </c>
      <c r="B1696" t="s">
        <v>2886</v>
      </c>
      <c r="C1696" t="s">
        <v>866</v>
      </c>
      <c r="D1696" t="s">
        <v>819</v>
      </c>
      <c r="E1696" t="s">
        <v>2823</v>
      </c>
      <c r="F1696">
        <v>44284</v>
      </c>
      <c r="G1696">
        <v>15000</v>
      </c>
      <c r="H1696">
        <v>15000</v>
      </c>
      <c r="I1696" t="s">
        <v>2190</v>
      </c>
      <c r="K1696" t="s">
        <v>2841</v>
      </c>
    </row>
    <row r="1697" spans="1:11" x14ac:dyDescent="0.3">
      <c r="A1697">
        <v>15</v>
      </c>
      <c r="B1697" t="s">
        <v>2887</v>
      </c>
      <c r="C1697" t="s">
        <v>886</v>
      </c>
      <c r="D1697" t="s">
        <v>2888</v>
      </c>
      <c r="E1697" t="s">
        <v>2823</v>
      </c>
      <c r="F1697">
        <v>44284</v>
      </c>
      <c r="G1697">
        <v>15000</v>
      </c>
      <c r="H1697">
        <v>15000</v>
      </c>
      <c r="I1697" t="s">
        <v>1991</v>
      </c>
      <c r="K1697" t="s">
        <v>2835</v>
      </c>
    </row>
    <row r="1698" spans="1:11" x14ac:dyDescent="0.3">
      <c r="A1698">
        <v>15</v>
      </c>
      <c r="B1698" t="s">
        <v>2889</v>
      </c>
      <c r="C1698" t="s">
        <v>1517</v>
      </c>
      <c r="D1698" t="s">
        <v>1000</v>
      </c>
      <c r="E1698" t="s">
        <v>2823</v>
      </c>
      <c r="F1698">
        <v>44284</v>
      </c>
      <c r="G1698">
        <v>15000</v>
      </c>
      <c r="H1698">
        <v>15000</v>
      </c>
      <c r="I1698" t="s">
        <v>2511</v>
      </c>
      <c r="K1698" t="s">
        <v>2841</v>
      </c>
    </row>
    <row r="1699" spans="1:11" x14ac:dyDescent="0.3">
      <c r="A1699">
        <v>15</v>
      </c>
      <c r="B1699" t="s">
        <v>2890</v>
      </c>
      <c r="C1699" t="s">
        <v>2891</v>
      </c>
      <c r="D1699" t="s">
        <v>1442</v>
      </c>
      <c r="E1699" t="s">
        <v>2823</v>
      </c>
      <c r="F1699">
        <v>44284</v>
      </c>
      <c r="G1699">
        <v>15000</v>
      </c>
      <c r="H1699">
        <v>15000</v>
      </c>
      <c r="I1699" t="s">
        <v>1991</v>
      </c>
      <c r="K1699" t="s">
        <v>2835</v>
      </c>
    </row>
    <row r="1700" spans="1:11" x14ac:dyDescent="0.3">
      <c r="A1700">
        <v>15</v>
      </c>
      <c r="B1700" t="s">
        <v>2892</v>
      </c>
      <c r="C1700" t="s">
        <v>774</v>
      </c>
      <c r="D1700" t="s">
        <v>1061</v>
      </c>
      <c r="E1700" t="s">
        <v>2823</v>
      </c>
      <c r="F1700">
        <v>44284</v>
      </c>
      <c r="G1700">
        <v>15000</v>
      </c>
      <c r="H1700">
        <v>15000</v>
      </c>
      <c r="I1700" t="s">
        <v>2485</v>
      </c>
      <c r="K1700" t="s">
        <v>2841</v>
      </c>
    </row>
    <row r="1701" spans="1:11" x14ac:dyDescent="0.3">
      <c r="A1701">
        <v>15</v>
      </c>
      <c r="B1701" t="s">
        <v>1153</v>
      </c>
      <c r="C1701" t="s">
        <v>775</v>
      </c>
      <c r="D1701" t="s">
        <v>778</v>
      </c>
      <c r="E1701" t="s">
        <v>2823</v>
      </c>
      <c r="F1701">
        <v>44284</v>
      </c>
      <c r="G1701">
        <v>15000</v>
      </c>
      <c r="H1701">
        <v>15000</v>
      </c>
      <c r="I1701" t="s">
        <v>2347</v>
      </c>
      <c r="K1701" t="s">
        <v>2835</v>
      </c>
    </row>
    <row r="1702" spans="1:11" x14ac:dyDescent="0.3">
      <c r="A1702">
        <v>15</v>
      </c>
      <c r="B1702" t="s">
        <v>893</v>
      </c>
      <c r="C1702" t="s">
        <v>1169</v>
      </c>
      <c r="D1702" t="s">
        <v>759</v>
      </c>
      <c r="E1702" t="s">
        <v>2823</v>
      </c>
      <c r="F1702">
        <v>44284</v>
      </c>
      <c r="G1702">
        <v>15000</v>
      </c>
      <c r="H1702">
        <v>15000</v>
      </c>
      <c r="I1702" t="s">
        <v>986</v>
      </c>
      <c r="K1702" t="s">
        <v>2841</v>
      </c>
    </row>
    <row r="1703" spans="1:11" x14ac:dyDescent="0.3">
      <c r="A1703">
        <v>15</v>
      </c>
      <c r="B1703" t="s">
        <v>2893</v>
      </c>
      <c r="C1703" t="s">
        <v>2894</v>
      </c>
      <c r="D1703" t="s">
        <v>945</v>
      </c>
      <c r="E1703" t="s">
        <v>2823</v>
      </c>
      <c r="F1703">
        <v>44284</v>
      </c>
      <c r="G1703">
        <v>9000</v>
      </c>
      <c r="H1703">
        <v>9000</v>
      </c>
      <c r="I1703" t="s">
        <v>2405</v>
      </c>
      <c r="K1703" t="s">
        <v>2835</v>
      </c>
    </row>
    <row r="1704" spans="1:11" x14ac:dyDescent="0.3">
      <c r="A1704">
        <v>15</v>
      </c>
      <c r="B1704" t="s">
        <v>2895</v>
      </c>
      <c r="C1704" t="s">
        <v>2896</v>
      </c>
      <c r="D1704" t="s">
        <v>1061</v>
      </c>
      <c r="E1704" t="s">
        <v>2823</v>
      </c>
      <c r="F1704">
        <v>44284</v>
      </c>
      <c r="G1704">
        <v>12000</v>
      </c>
      <c r="H1704">
        <v>12000</v>
      </c>
      <c r="I1704" t="s">
        <v>1991</v>
      </c>
      <c r="K1704" t="s">
        <v>2841</v>
      </c>
    </row>
    <row r="1705" spans="1:11" x14ac:dyDescent="0.3">
      <c r="A1705">
        <v>15</v>
      </c>
      <c r="B1705" t="s">
        <v>2897</v>
      </c>
      <c r="C1705" t="s">
        <v>799</v>
      </c>
      <c r="D1705" t="s">
        <v>897</v>
      </c>
      <c r="E1705" t="s">
        <v>2823</v>
      </c>
      <c r="F1705">
        <v>44284</v>
      </c>
      <c r="G1705">
        <v>15000</v>
      </c>
      <c r="H1705">
        <v>15000</v>
      </c>
      <c r="I1705" t="s">
        <v>1946</v>
      </c>
      <c r="K1705" t="s">
        <v>2835</v>
      </c>
    </row>
    <row r="1706" spans="1:11" x14ac:dyDescent="0.3">
      <c r="A1706">
        <v>15</v>
      </c>
      <c r="B1706" t="s">
        <v>2898</v>
      </c>
      <c r="C1706" t="s">
        <v>759</v>
      </c>
      <c r="D1706" t="s">
        <v>1864</v>
      </c>
      <c r="E1706" t="s">
        <v>2823</v>
      </c>
      <c r="F1706">
        <v>44284</v>
      </c>
      <c r="G1706">
        <v>9000</v>
      </c>
      <c r="H1706">
        <v>9000</v>
      </c>
      <c r="I1706" t="s">
        <v>1991</v>
      </c>
      <c r="K1706" t="s">
        <v>2841</v>
      </c>
    </row>
    <row r="1707" spans="1:11" x14ac:dyDescent="0.3">
      <c r="A1707">
        <v>15</v>
      </c>
      <c r="B1707" t="s">
        <v>2899</v>
      </c>
      <c r="C1707" t="s">
        <v>2900</v>
      </c>
      <c r="D1707" t="s">
        <v>2901</v>
      </c>
      <c r="E1707" t="s">
        <v>2823</v>
      </c>
      <c r="F1707">
        <v>44284</v>
      </c>
      <c r="G1707">
        <v>15000</v>
      </c>
      <c r="H1707">
        <v>15000</v>
      </c>
      <c r="I1707" t="s">
        <v>2425</v>
      </c>
      <c r="K1707" t="s">
        <v>2841</v>
      </c>
    </row>
    <row r="1708" spans="1:11" x14ac:dyDescent="0.3">
      <c r="A1708">
        <v>15</v>
      </c>
      <c r="B1708" t="s">
        <v>2902</v>
      </c>
      <c r="C1708" t="s">
        <v>854</v>
      </c>
      <c r="D1708" t="s">
        <v>1120</v>
      </c>
      <c r="E1708" t="s">
        <v>2823</v>
      </c>
      <c r="F1708">
        <v>44284</v>
      </c>
      <c r="G1708">
        <v>15000</v>
      </c>
      <c r="H1708">
        <v>15000</v>
      </c>
      <c r="I1708" t="s">
        <v>986</v>
      </c>
      <c r="K1708" t="s">
        <v>2835</v>
      </c>
    </row>
    <row r="1709" spans="1:11" x14ac:dyDescent="0.3">
      <c r="A1709">
        <v>15</v>
      </c>
      <c r="B1709" t="s">
        <v>2903</v>
      </c>
      <c r="C1709" t="s">
        <v>945</v>
      </c>
      <c r="D1709" t="s">
        <v>2904</v>
      </c>
      <c r="E1709" t="s">
        <v>2823</v>
      </c>
      <c r="F1709">
        <v>44284</v>
      </c>
      <c r="G1709">
        <v>15000</v>
      </c>
      <c r="H1709">
        <v>15000</v>
      </c>
      <c r="I1709" t="s">
        <v>1991</v>
      </c>
      <c r="K1709" t="s">
        <v>2835</v>
      </c>
    </row>
    <row r="1710" spans="1:11" x14ac:dyDescent="0.3">
      <c r="A1710">
        <v>15</v>
      </c>
      <c r="B1710" t="s">
        <v>2905</v>
      </c>
      <c r="C1710" t="s">
        <v>2039</v>
      </c>
      <c r="D1710" t="s">
        <v>945</v>
      </c>
      <c r="E1710" t="s">
        <v>2823</v>
      </c>
      <c r="F1710">
        <v>44284</v>
      </c>
      <c r="G1710">
        <v>15000</v>
      </c>
      <c r="H1710">
        <v>15000</v>
      </c>
      <c r="I1710" t="s">
        <v>1991</v>
      </c>
      <c r="K1710" t="s">
        <v>2835</v>
      </c>
    </row>
    <row r="1711" spans="1:11" x14ac:dyDescent="0.3">
      <c r="A1711">
        <v>15</v>
      </c>
      <c r="B1711" t="s">
        <v>2121</v>
      </c>
      <c r="C1711" t="s">
        <v>2906</v>
      </c>
      <c r="D1711" t="s">
        <v>2907</v>
      </c>
      <c r="E1711" t="s">
        <v>2823</v>
      </c>
      <c r="F1711">
        <v>44284</v>
      </c>
      <c r="G1711">
        <v>3000</v>
      </c>
      <c r="H1711">
        <v>3000</v>
      </c>
      <c r="I1711" t="s">
        <v>1991</v>
      </c>
      <c r="K1711" t="s">
        <v>2841</v>
      </c>
    </row>
    <row r="1712" spans="1:11" x14ac:dyDescent="0.3">
      <c r="A1712">
        <v>15</v>
      </c>
      <c r="B1712" t="s">
        <v>2375</v>
      </c>
      <c r="C1712" t="s">
        <v>907</v>
      </c>
      <c r="D1712" t="s">
        <v>1061</v>
      </c>
      <c r="E1712" t="s">
        <v>2823</v>
      </c>
      <c r="F1712">
        <v>44284</v>
      </c>
      <c r="G1712">
        <v>15000</v>
      </c>
      <c r="H1712">
        <v>15000</v>
      </c>
      <c r="I1712" t="s">
        <v>2347</v>
      </c>
      <c r="K1712" t="s">
        <v>2841</v>
      </c>
    </row>
    <row r="1713" spans="1:11" x14ac:dyDescent="0.3">
      <c r="A1713">
        <v>15</v>
      </c>
      <c r="B1713" t="s">
        <v>2908</v>
      </c>
      <c r="C1713" t="s">
        <v>847</v>
      </c>
      <c r="D1713" t="s">
        <v>1042</v>
      </c>
      <c r="E1713" t="s">
        <v>2823</v>
      </c>
      <c r="F1713">
        <v>44284</v>
      </c>
      <c r="G1713">
        <v>15000</v>
      </c>
      <c r="H1713">
        <v>15000</v>
      </c>
      <c r="I1713" t="s">
        <v>2454</v>
      </c>
      <c r="K1713" t="s">
        <v>2835</v>
      </c>
    </row>
    <row r="1714" spans="1:11" x14ac:dyDescent="0.3">
      <c r="A1714">
        <v>15</v>
      </c>
      <c r="B1714" t="s">
        <v>2909</v>
      </c>
      <c r="C1714" t="s">
        <v>854</v>
      </c>
      <c r="D1714" t="s">
        <v>769</v>
      </c>
      <c r="E1714" t="s">
        <v>2823</v>
      </c>
      <c r="F1714">
        <v>44284</v>
      </c>
      <c r="G1714">
        <v>15000</v>
      </c>
      <c r="H1714">
        <v>15000</v>
      </c>
      <c r="I1714" t="s">
        <v>986</v>
      </c>
      <c r="K1714" t="s">
        <v>2835</v>
      </c>
    </row>
    <row r="1715" spans="1:11" x14ac:dyDescent="0.3">
      <c r="A1715">
        <v>15</v>
      </c>
      <c r="B1715" t="s">
        <v>2910</v>
      </c>
      <c r="C1715" t="s">
        <v>2189</v>
      </c>
      <c r="D1715" t="s">
        <v>769</v>
      </c>
      <c r="E1715" t="s">
        <v>2823</v>
      </c>
      <c r="F1715">
        <v>44284</v>
      </c>
      <c r="G1715">
        <v>15000</v>
      </c>
      <c r="H1715">
        <v>15000</v>
      </c>
      <c r="I1715" t="s">
        <v>1991</v>
      </c>
      <c r="K1715" t="s">
        <v>2841</v>
      </c>
    </row>
    <row r="1716" spans="1:11" x14ac:dyDescent="0.3">
      <c r="A1716">
        <v>15</v>
      </c>
      <c r="B1716" t="s">
        <v>2911</v>
      </c>
      <c r="C1716" t="s">
        <v>2912</v>
      </c>
      <c r="D1716" t="s">
        <v>871</v>
      </c>
      <c r="E1716" t="s">
        <v>2823</v>
      </c>
      <c r="F1716">
        <v>44284</v>
      </c>
      <c r="G1716">
        <v>15000</v>
      </c>
      <c r="H1716">
        <v>15000</v>
      </c>
      <c r="I1716" t="s">
        <v>986</v>
      </c>
      <c r="K1716" t="s">
        <v>2835</v>
      </c>
    </row>
    <row r="1717" spans="1:11" x14ac:dyDescent="0.3">
      <c r="A1717">
        <v>15</v>
      </c>
      <c r="B1717" t="s">
        <v>2913</v>
      </c>
      <c r="C1717" t="s">
        <v>2914</v>
      </c>
      <c r="D1717" t="s">
        <v>991</v>
      </c>
      <c r="E1717" t="s">
        <v>2823</v>
      </c>
      <c r="F1717">
        <v>44284</v>
      </c>
      <c r="G1717">
        <v>15000</v>
      </c>
      <c r="H1717">
        <v>15000</v>
      </c>
      <c r="I1717" t="s">
        <v>1991</v>
      </c>
      <c r="K1717" t="s">
        <v>2841</v>
      </c>
    </row>
    <row r="1718" spans="1:11" x14ac:dyDescent="0.3">
      <c r="A1718">
        <v>15</v>
      </c>
      <c r="B1718" t="s">
        <v>825</v>
      </c>
      <c r="C1718" t="s">
        <v>2915</v>
      </c>
      <c r="D1718" t="s">
        <v>1042</v>
      </c>
      <c r="E1718" t="s">
        <v>2823</v>
      </c>
      <c r="F1718">
        <v>44284</v>
      </c>
      <c r="G1718">
        <v>15000</v>
      </c>
      <c r="H1718">
        <v>15000</v>
      </c>
      <c r="I1718" t="s">
        <v>2190</v>
      </c>
      <c r="K1718" t="s">
        <v>2841</v>
      </c>
    </row>
    <row r="1719" spans="1:11" x14ac:dyDescent="0.3">
      <c r="A1719">
        <v>15</v>
      </c>
      <c r="B1719" t="s">
        <v>1868</v>
      </c>
      <c r="C1719" t="s">
        <v>772</v>
      </c>
      <c r="D1719" t="s">
        <v>1442</v>
      </c>
      <c r="E1719" t="s">
        <v>2823</v>
      </c>
      <c r="F1719">
        <v>44284</v>
      </c>
      <c r="G1719">
        <v>15000</v>
      </c>
      <c r="H1719">
        <v>15000</v>
      </c>
      <c r="I1719" t="s">
        <v>1946</v>
      </c>
      <c r="K1719" t="s">
        <v>2841</v>
      </c>
    </row>
    <row r="1720" spans="1:11" x14ac:dyDescent="0.3">
      <c r="A1720">
        <v>15</v>
      </c>
      <c r="B1720" t="s">
        <v>2916</v>
      </c>
      <c r="C1720" t="s">
        <v>810</v>
      </c>
      <c r="D1720" t="s">
        <v>1016</v>
      </c>
      <c r="E1720" t="s">
        <v>2823</v>
      </c>
      <c r="F1720">
        <v>44284</v>
      </c>
      <c r="G1720">
        <v>15000</v>
      </c>
      <c r="H1720">
        <v>15000</v>
      </c>
      <c r="I1720" t="s">
        <v>1946</v>
      </c>
      <c r="K1720" t="s">
        <v>2841</v>
      </c>
    </row>
    <row r="1721" spans="1:11" x14ac:dyDescent="0.3">
      <c r="A1721">
        <v>15</v>
      </c>
      <c r="B1721" t="s">
        <v>2917</v>
      </c>
      <c r="C1721" t="s">
        <v>2918</v>
      </c>
      <c r="D1721" t="s">
        <v>1092</v>
      </c>
      <c r="E1721" t="s">
        <v>2823</v>
      </c>
      <c r="F1721">
        <v>44284</v>
      </c>
      <c r="G1721">
        <v>15000</v>
      </c>
      <c r="H1721">
        <v>15000</v>
      </c>
      <c r="I1721" t="s">
        <v>1991</v>
      </c>
      <c r="K1721" t="s">
        <v>2841</v>
      </c>
    </row>
    <row r="1722" spans="1:11" x14ac:dyDescent="0.3">
      <c r="A1722">
        <v>15</v>
      </c>
      <c r="B1722" t="s">
        <v>2919</v>
      </c>
      <c r="C1722" t="s">
        <v>1756</v>
      </c>
      <c r="D1722" t="s">
        <v>819</v>
      </c>
      <c r="E1722" t="s">
        <v>2823</v>
      </c>
      <c r="F1722">
        <v>44284</v>
      </c>
      <c r="G1722">
        <v>15000</v>
      </c>
      <c r="H1722">
        <v>15000</v>
      </c>
      <c r="I1722" t="s">
        <v>2454</v>
      </c>
      <c r="K1722" t="s">
        <v>2835</v>
      </c>
    </row>
    <row r="1723" spans="1:11" x14ac:dyDescent="0.3">
      <c r="A1723">
        <v>15</v>
      </c>
      <c r="B1723" t="s">
        <v>2920</v>
      </c>
      <c r="C1723" t="s">
        <v>1055</v>
      </c>
      <c r="D1723" t="s">
        <v>875</v>
      </c>
      <c r="E1723" t="s">
        <v>2823</v>
      </c>
      <c r="F1723">
        <v>44284</v>
      </c>
      <c r="G1723">
        <v>15000</v>
      </c>
      <c r="H1723">
        <v>15000</v>
      </c>
      <c r="I1723" t="s">
        <v>2190</v>
      </c>
      <c r="K1723" t="s">
        <v>2841</v>
      </c>
    </row>
    <row r="1724" spans="1:11" x14ac:dyDescent="0.3">
      <c r="A1724">
        <v>15</v>
      </c>
      <c r="B1724" t="s">
        <v>2921</v>
      </c>
      <c r="C1724" t="s">
        <v>1109</v>
      </c>
      <c r="D1724" t="s">
        <v>875</v>
      </c>
      <c r="E1724" t="s">
        <v>2823</v>
      </c>
      <c r="F1724">
        <v>44284</v>
      </c>
      <c r="G1724">
        <v>15000</v>
      </c>
      <c r="H1724">
        <v>15000</v>
      </c>
      <c r="I1724" t="s">
        <v>1991</v>
      </c>
      <c r="K1724" t="s">
        <v>2841</v>
      </c>
    </row>
    <row r="1725" spans="1:11" x14ac:dyDescent="0.3">
      <c r="A1725">
        <v>15</v>
      </c>
      <c r="B1725" t="s">
        <v>2922</v>
      </c>
      <c r="C1725" t="s">
        <v>2923</v>
      </c>
      <c r="D1725" t="s">
        <v>2924</v>
      </c>
      <c r="E1725" t="s">
        <v>2823</v>
      </c>
      <c r="F1725">
        <v>44284</v>
      </c>
      <c r="G1725">
        <v>15000</v>
      </c>
      <c r="H1725">
        <v>15000</v>
      </c>
      <c r="I1725" t="s">
        <v>2405</v>
      </c>
      <c r="K1725" t="s">
        <v>2835</v>
      </c>
    </row>
    <row r="1726" spans="1:11" x14ac:dyDescent="0.3">
      <c r="A1726">
        <v>15</v>
      </c>
      <c r="B1726" t="s">
        <v>2925</v>
      </c>
      <c r="C1726" t="s">
        <v>2390</v>
      </c>
      <c r="D1726" t="s">
        <v>778</v>
      </c>
      <c r="E1726" t="s">
        <v>2823</v>
      </c>
      <c r="F1726">
        <v>44284</v>
      </c>
      <c r="G1726">
        <v>9000</v>
      </c>
      <c r="H1726">
        <v>9000</v>
      </c>
      <c r="I1726" t="s">
        <v>1913</v>
      </c>
      <c r="K1726" t="s">
        <v>2835</v>
      </c>
    </row>
    <row r="1727" spans="1:11" x14ac:dyDescent="0.3">
      <c r="A1727">
        <v>15</v>
      </c>
      <c r="B1727" t="s">
        <v>2926</v>
      </c>
      <c r="C1727" t="s">
        <v>819</v>
      </c>
      <c r="D1727" t="s">
        <v>855</v>
      </c>
      <c r="E1727" t="s">
        <v>2823</v>
      </c>
      <c r="F1727">
        <v>44284</v>
      </c>
      <c r="G1727">
        <v>9000</v>
      </c>
      <c r="H1727">
        <v>9000</v>
      </c>
      <c r="I1727" t="s">
        <v>2511</v>
      </c>
      <c r="K1727" t="s">
        <v>2835</v>
      </c>
    </row>
    <row r="1728" spans="1:11" x14ac:dyDescent="0.3">
      <c r="A1728">
        <v>15</v>
      </c>
      <c r="B1728" t="s">
        <v>2927</v>
      </c>
      <c r="C1728" t="s">
        <v>801</v>
      </c>
      <c r="D1728" t="s">
        <v>1772</v>
      </c>
      <c r="E1728" t="s">
        <v>2823</v>
      </c>
      <c r="F1728">
        <v>44284</v>
      </c>
      <c r="G1728">
        <v>15000</v>
      </c>
      <c r="H1728">
        <v>15000</v>
      </c>
      <c r="I1728" t="s">
        <v>1991</v>
      </c>
      <c r="K1728" t="s">
        <v>2841</v>
      </c>
    </row>
    <row r="1729" spans="1:11" x14ac:dyDescent="0.3">
      <c r="A1729">
        <v>15</v>
      </c>
      <c r="B1729" t="s">
        <v>2928</v>
      </c>
      <c r="C1729" t="s">
        <v>1211</v>
      </c>
      <c r="D1729" t="s">
        <v>2929</v>
      </c>
      <c r="E1729" t="s">
        <v>2823</v>
      </c>
      <c r="F1729">
        <v>44284</v>
      </c>
      <c r="G1729">
        <v>15000</v>
      </c>
      <c r="H1729">
        <v>15000</v>
      </c>
      <c r="I1729" t="s">
        <v>1913</v>
      </c>
      <c r="K1729" t="s">
        <v>2841</v>
      </c>
    </row>
    <row r="1730" spans="1:11" x14ac:dyDescent="0.3">
      <c r="A1730">
        <v>15</v>
      </c>
      <c r="B1730" t="s">
        <v>2930</v>
      </c>
      <c r="C1730" t="s">
        <v>826</v>
      </c>
      <c r="D1730" t="s">
        <v>774</v>
      </c>
      <c r="E1730" t="s">
        <v>2823</v>
      </c>
      <c r="F1730">
        <v>44284</v>
      </c>
      <c r="G1730">
        <v>15000</v>
      </c>
      <c r="H1730">
        <v>15000</v>
      </c>
      <c r="I1730" t="s">
        <v>1991</v>
      </c>
      <c r="K1730" t="s">
        <v>2841</v>
      </c>
    </row>
    <row r="1731" spans="1:11" x14ac:dyDescent="0.3">
      <c r="A1731">
        <v>15</v>
      </c>
      <c r="B1731" t="s">
        <v>2931</v>
      </c>
      <c r="C1731" t="s">
        <v>817</v>
      </c>
      <c r="D1731" t="s">
        <v>912</v>
      </c>
      <c r="E1731" t="s">
        <v>2823</v>
      </c>
      <c r="F1731">
        <v>44284</v>
      </c>
      <c r="G1731">
        <v>15000</v>
      </c>
      <c r="H1731">
        <v>15000</v>
      </c>
      <c r="I1731" t="s">
        <v>1991</v>
      </c>
      <c r="K1731" t="s">
        <v>2835</v>
      </c>
    </row>
    <row r="1732" spans="1:11" x14ac:dyDescent="0.3">
      <c r="A1732">
        <v>15</v>
      </c>
      <c r="B1732" t="s">
        <v>2932</v>
      </c>
      <c r="C1732" t="s">
        <v>772</v>
      </c>
      <c r="D1732" t="s">
        <v>1405</v>
      </c>
      <c r="E1732" t="s">
        <v>2823</v>
      </c>
      <c r="F1732">
        <v>44284</v>
      </c>
      <c r="G1732">
        <v>15000</v>
      </c>
      <c r="H1732">
        <v>15000</v>
      </c>
      <c r="I1732" t="s">
        <v>1991</v>
      </c>
      <c r="K1732" t="s">
        <v>2841</v>
      </c>
    </row>
    <row r="1733" spans="1:11" x14ac:dyDescent="0.3">
      <c r="A1733">
        <v>15</v>
      </c>
      <c r="B1733" t="s">
        <v>2933</v>
      </c>
      <c r="C1733" t="s">
        <v>810</v>
      </c>
      <c r="D1733" t="s">
        <v>772</v>
      </c>
      <c r="E1733" t="s">
        <v>2823</v>
      </c>
      <c r="F1733">
        <v>44284</v>
      </c>
      <c r="G1733">
        <v>15000</v>
      </c>
      <c r="H1733">
        <v>15000</v>
      </c>
      <c r="I1733" t="s">
        <v>1946</v>
      </c>
      <c r="K1733" t="s">
        <v>2835</v>
      </c>
    </row>
    <row r="1734" spans="1:11" x14ac:dyDescent="0.3">
      <c r="A1734">
        <v>15</v>
      </c>
      <c r="B1734" t="s">
        <v>2934</v>
      </c>
      <c r="C1734" t="s">
        <v>912</v>
      </c>
      <c r="D1734" t="s">
        <v>2935</v>
      </c>
      <c r="E1734" t="s">
        <v>2823</v>
      </c>
      <c r="F1734">
        <v>44284</v>
      </c>
      <c r="G1734">
        <v>12000</v>
      </c>
      <c r="H1734">
        <v>12000</v>
      </c>
      <c r="I1734" t="s">
        <v>1991</v>
      </c>
      <c r="K1734" t="s">
        <v>2835</v>
      </c>
    </row>
    <row r="1735" spans="1:11" x14ac:dyDescent="0.3">
      <c r="A1735">
        <v>15</v>
      </c>
      <c r="B1735" t="s">
        <v>1578</v>
      </c>
      <c r="C1735" t="s">
        <v>2243</v>
      </c>
      <c r="D1735" t="s">
        <v>912</v>
      </c>
      <c r="E1735" t="s">
        <v>2823</v>
      </c>
      <c r="F1735">
        <v>44273</v>
      </c>
      <c r="G1735">
        <v>3000</v>
      </c>
      <c r="H1735">
        <v>3000</v>
      </c>
      <c r="I1735" t="s">
        <v>1991</v>
      </c>
      <c r="K1735" t="s">
        <v>2835</v>
      </c>
    </row>
    <row r="1736" spans="1:11" x14ac:dyDescent="0.3">
      <c r="A1736">
        <v>15</v>
      </c>
      <c r="B1736" t="s">
        <v>2936</v>
      </c>
      <c r="C1736" t="s">
        <v>1498</v>
      </c>
      <c r="D1736" t="s">
        <v>2937</v>
      </c>
      <c r="E1736" t="s">
        <v>2823</v>
      </c>
      <c r="F1736">
        <v>44273</v>
      </c>
      <c r="G1736">
        <v>15000</v>
      </c>
      <c r="H1736">
        <v>15000</v>
      </c>
      <c r="I1736" t="s">
        <v>2405</v>
      </c>
      <c r="K1736" t="s">
        <v>2835</v>
      </c>
    </row>
    <row r="1737" spans="1:11" x14ac:dyDescent="0.3">
      <c r="A1737">
        <v>15</v>
      </c>
      <c r="B1737" t="s">
        <v>2938</v>
      </c>
      <c r="C1737" t="s">
        <v>866</v>
      </c>
      <c r="D1737" t="s">
        <v>866</v>
      </c>
      <c r="E1737" t="s">
        <v>2823</v>
      </c>
      <c r="F1737">
        <v>44273</v>
      </c>
      <c r="G1737">
        <v>15000</v>
      </c>
      <c r="H1737">
        <v>15000</v>
      </c>
      <c r="I1737" t="s">
        <v>2454</v>
      </c>
      <c r="K1737" t="s">
        <v>2835</v>
      </c>
    </row>
    <row r="1738" spans="1:11" x14ac:dyDescent="0.3">
      <c r="A1738">
        <v>15</v>
      </c>
      <c r="B1738" t="s">
        <v>1520</v>
      </c>
      <c r="C1738" t="s">
        <v>1521</v>
      </c>
      <c r="D1738" t="s">
        <v>866</v>
      </c>
      <c r="E1738" t="s">
        <v>2823</v>
      </c>
      <c r="F1738">
        <v>44273</v>
      </c>
      <c r="G1738">
        <v>15000</v>
      </c>
      <c r="H1738">
        <v>15000</v>
      </c>
      <c r="I1738" t="s">
        <v>2511</v>
      </c>
      <c r="K1738" t="s">
        <v>2835</v>
      </c>
    </row>
    <row r="1739" spans="1:11" x14ac:dyDescent="0.3">
      <c r="A1739">
        <v>15</v>
      </c>
      <c r="B1739" t="s">
        <v>2939</v>
      </c>
      <c r="C1739" t="s">
        <v>991</v>
      </c>
      <c r="D1739" t="s">
        <v>2292</v>
      </c>
      <c r="E1739" t="s">
        <v>2823</v>
      </c>
      <c r="F1739">
        <v>44273</v>
      </c>
      <c r="G1739">
        <v>15000</v>
      </c>
      <c r="H1739">
        <v>15000</v>
      </c>
      <c r="I1739" t="s">
        <v>1946</v>
      </c>
      <c r="K1739" t="s">
        <v>2835</v>
      </c>
    </row>
    <row r="1740" spans="1:11" x14ac:dyDescent="0.3">
      <c r="A1740">
        <v>15</v>
      </c>
      <c r="B1740" t="s">
        <v>2940</v>
      </c>
      <c r="C1740" t="s">
        <v>2941</v>
      </c>
      <c r="D1740" t="s">
        <v>819</v>
      </c>
      <c r="E1740" t="s">
        <v>2823</v>
      </c>
      <c r="F1740">
        <v>44273</v>
      </c>
      <c r="G1740">
        <v>15000</v>
      </c>
      <c r="H1740">
        <v>15000</v>
      </c>
      <c r="I1740" t="s">
        <v>2454</v>
      </c>
      <c r="K1740" t="s">
        <v>2835</v>
      </c>
    </row>
    <row r="1741" spans="1:11" x14ac:dyDescent="0.3">
      <c r="A1741">
        <v>15</v>
      </c>
      <c r="B1741" t="s">
        <v>2487</v>
      </c>
      <c r="C1741" t="s">
        <v>1984</v>
      </c>
      <c r="D1741" t="s">
        <v>1430</v>
      </c>
      <c r="E1741" t="s">
        <v>2823</v>
      </c>
      <c r="F1741">
        <v>44273</v>
      </c>
      <c r="G1741">
        <v>15000</v>
      </c>
      <c r="H1741">
        <v>15000</v>
      </c>
      <c r="I1741" t="s">
        <v>2454</v>
      </c>
      <c r="K1741" t="s">
        <v>2835</v>
      </c>
    </row>
    <row r="1742" spans="1:11" x14ac:dyDescent="0.3">
      <c r="A1742">
        <v>15</v>
      </c>
      <c r="B1742" t="s">
        <v>2942</v>
      </c>
      <c r="C1742" t="s">
        <v>775</v>
      </c>
      <c r="D1742" t="s">
        <v>774</v>
      </c>
      <c r="E1742" t="s">
        <v>2823</v>
      </c>
      <c r="F1742">
        <v>44273</v>
      </c>
      <c r="G1742">
        <v>9000</v>
      </c>
      <c r="H1742">
        <v>9000</v>
      </c>
      <c r="I1742" t="s">
        <v>2190</v>
      </c>
      <c r="K1742" t="s">
        <v>2835</v>
      </c>
    </row>
    <row r="1743" spans="1:11" x14ac:dyDescent="0.3">
      <c r="A1743">
        <v>15</v>
      </c>
      <c r="B1743" t="s">
        <v>2943</v>
      </c>
      <c r="C1743" t="s">
        <v>2408</v>
      </c>
      <c r="D1743" t="s">
        <v>819</v>
      </c>
      <c r="E1743" t="s">
        <v>2823</v>
      </c>
      <c r="F1743">
        <v>44273</v>
      </c>
      <c r="G1743">
        <v>15000</v>
      </c>
      <c r="H1743">
        <v>15000</v>
      </c>
      <c r="I1743" t="s">
        <v>2485</v>
      </c>
      <c r="K1743" t="s">
        <v>2835</v>
      </c>
    </row>
    <row r="1744" spans="1:11" x14ac:dyDescent="0.3">
      <c r="A1744">
        <v>15</v>
      </c>
      <c r="B1744" t="s">
        <v>2944</v>
      </c>
      <c r="C1744" t="s">
        <v>840</v>
      </c>
      <c r="D1744" t="s">
        <v>912</v>
      </c>
      <c r="E1744" t="s">
        <v>2823</v>
      </c>
      <c r="F1744">
        <v>44273</v>
      </c>
      <c r="G1744">
        <v>15000</v>
      </c>
      <c r="H1744">
        <v>15000</v>
      </c>
      <c r="I1744" t="s">
        <v>1913</v>
      </c>
      <c r="K1744" t="s">
        <v>2835</v>
      </c>
    </row>
    <row r="1745" spans="1:11" x14ac:dyDescent="0.3">
      <c r="A1745">
        <v>15</v>
      </c>
      <c r="B1745" t="s">
        <v>2945</v>
      </c>
      <c r="C1745" t="s">
        <v>1303</v>
      </c>
      <c r="D1745" t="s">
        <v>819</v>
      </c>
      <c r="E1745" t="s">
        <v>2823</v>
      </c>
      <c r="F1745">
        <v>44273</v>
      </c>
      <c r="G1745">
        <v>15000</v>
      </c>
      <c r="H1745">
        <v>15000</v>
      </c>
      <c r="I1745" t="s">
        <v>1991</v>
      </c>
      <c r="K1745" t="s">
        <v>2841</v>
      </c>
    </row>
    <row r="1746" spans="1:11" x14ac:dyDescent="0.3">
      <c r="A1746">
        <v>15</v>
      </c>
      <c r="B1746" t="s">
        <v>2946</v>
      </c>
      <c r="C1746" t="s">
        <v>1264</v>
      </c>
      <c r="D1746" t="s">
        <v>2092</v>
      </c>
      <c r="E1746" t="s">
        <v>2823</v>
      </c>
      <c r="F1746">
        <v>44273</v>
      </c>
      <c r="G1746">
        <v>15000</v>
      </c>
      <c r="H1746">
        <v>15000</v>
      </c>
      <c r="I1746" t="s">
        <v>1991</v>
      </c>
      <c r="K1746" t="s">
        <v>2841</v>
      </c>
    </row>
    <row r="1747" spans="1:11" x14ac:dyDescent="0.3">
      <c r="A1747">
        <v>15</v>
      </c>
      <c r="B1747" t="s">
        <v>2947</v>
      </c>
      <c r="C1747" t="s">
        <v>2039</v>
      </c>
      <c r="D1747" t="s">
        <v>2948</v>
      </c>
      <c r="E1747" t="s">
        <v>2823</v>
      </c>
      <c r="F1747">
        <v>44273</v>
      </c>
      <c r="G1747">
        <v>15000</v>
      </c>
      <c r="H1747">
        <v>15000</v>
      </c>
      <c r="I1747" t="s">
        <v>1991</v>
      </c>
      <c r="K1747" t="s">
        <v>2841</v>
      </c>
    </row>
    <row r="1748" spans="1:11" x14ac:dyDescent="0.3">
      <c r="A1748">
        <v>15</v>
      </c>
      <c r="B1748" t="s">
        <v>2949</v>
      </c>
      <c r="C1748" t="s">
        <v>927</v>
      </c>
      <c r="D1748" t="s">
        <v>2950</v>
      </c>
      <c r="E1748" t="s">
        <v>2823</v>
      </c>
      <c r="F1748">
        <v>44273</v>
      </c>
      <c r="G1748">
        <v>15000</v>
      </c>
      <c r="H1748">
        <v>15000</v>
      </c>
      <c r="I1748" t="s">
        <v>1991</v>
      </c>
      <c r="K1748" t="s">
        <v>2841</v>
      </c>
    </row>
    <row r="1749" spans="1:11" x14ac:dyDescent="0.3">
      <c r="A1749">
        <v>15</v>
      </c>
      <c r="B1749" t="s">
        <v>2951</v>
      </c>
      <c r="C1749" t="s">
        <v>2952</v>
      </c>
      <c r="D1749" t="s">
        <v>1303</v>
      </c>
      <c r="E1749" t="s">
        <v>2823</v>
      </c>
      <c r="F1749">
        <v>44273</v>
      </c>
      <c r="G1749">
        <v>9000</v>
      </c>
      <c r="H1749">
        <v>9000</v>
      </c>
      <c r="I1749" t="s">
        <v>2405</v>
      </c>
      <c r="K1749" t="s">
        <v>2835</v>
      </c>
    </row>
    <row r="1750" spans="1:11" x14ac:dyDescent="0.3">
      <c r="A1750">
        <v>15</v>
      </c>
      <c r="B1750" t="s">
        <v>2953</v>
      </c>
      <c r="C1750" t="s">
        <v>866</v>
      </c>
      <c r="D1750" t="s">
        <v>2954</v>
      </c>
      <c r="E1750" t="s">
        <v>2823</v>
      </c>
      <c r="F1750">
        <v>44273</v>
      </c>
      <c r="G1750">
        <v>15000</v>
      </c>
      <c r="H1750">
        <v>15000</v>
      </c>
      <c r="I1750" t="s">
        <v>1946</v>
      </c>
      <c r="K1750" t="s">
        <v>2841</v>
      </c>
    </row>
    <row r="1751" spans="1:11" x14ac:dyDescent="0.3">
      <c r="A1751">
        <v>15</v>
      </c>
      <c r="B1751" t="s">
        <v>2955</v>
      </c>
      <c r="C1751" t="s">
        <v>2956</v>
      </c>
      <c r="D1751" t="s">
        <v>2957</v>
      </c>
      <c r="E1751" t="s">
        <v>2823</v>
      </c>
      <c r="F1751">
        <v>44273</v>
      </c>
      <c r="G1751">
        <v>15000</v>
      </c>
      <c r="H1751">
        <v>15000</v>
      </c>
      <c r="I1751" t="s">
        <v>2347</v>
      </c>
      <c r="K1751" t="s">
        <v>2835</v>
      </c>
    </row>
    <row r="1752" spans="1:11" x14ac:dyDescent="0.3">
      <c r="A1752">
        <v>15</v>
      </c>
      <c r="B1752" t="s">
        <v>2958</v>
      </c>
      <c r="C1752" t="s">
        <v>2253</v>
      </c>
      <c r="D1752" t="s">
        <v>1027</v>
      </c>
      <c r="E1752" t="s">
        <v>2823</v>
      </c>
      <c r="F1752">
        <v>44273</v>
      </c>
      <c r="G1752">
        <v>15000</v>
      </c>
      <c r="H1752">
        <v>15000</v>
      </c>
      <c r="I1752" t="s">
        <v>1991</v>
      </c>
      <c r="K1752" t="s">
        <v>2835</v>
      </c>
    </row>
    <row r="1753" spans="1:11" x14ac:dyDescent="0.3">
      <c r="A1753">
        <v>15</v>
      </c>
      <c r="B1753" t="s">
        <v>2959</v>
      </c>
      <c r="C1753" t="s">
        <v>2960</v>
      </c>
      <c r="D1753" t="s">
        <v>1274</v>
      </c>
      <c r="E1753" t="s">
        <v>2823</v>
      </c>
      <c r="F1753">
        <v>44273</v>
      </c>
      <c r="G1753">
        <v>15000</v>
      </c>
      <c r="H1753">
        <v>15000</v>
      </c>
      <c r="I1753" t="s">
        <v>1946</v>
      </c>
      <c r="K1753" t="s">
        <v>2841</v>
      </c>
    </row>
    <row r="1754" spans="1:11" x14ac:dyDescent="0.3">
      <c r="A1754">
        <v>15</v>
      </c>
      <c r="B1754" t="s">
        <v>2961</v>
      </c>
      <c r="C1754" t="s">
        <v>1339</v>
      </c>
      <c r="D1754" t="s">
        <v>842</v>
      </c>
      <c r="E1754" t="s">
        <v>2823</v>
      </c>
      <c r="F1754">
        <v>44273</v>
      </c>
      <c r="G1754">
        <v>3000</v>
      </c>
      <c r="H1754">
        <v>3000</v>
      </c>
      <c r="I1754" t="s">
        <v>1991</v>
      </c>
      <c r="K1754" t="s">
        <v>2841</v>
      </c>
    </row>
    <row r="1755" spans="1:11" x14ac:dyDescent="0.3">
      <c r="A1755">
        <v>15</v>
      </c>
      <c r="B1755" t="s">
        <v>2962</v>
      </c>
      <c r="C1755" t="s">
        <v>2653</v>
      </c>
      <c r="D1755" t="s">
        <v>2040</v>
      </c>
      <c r="E1755" t="s">
        <v>2823</v>
      </c>
      <c r="F1755">
        <v>44273</v>
      </c>
      <c r="G1755">
        <v>15000</v>
      </c>
      <c r="H1755">
        <v>15000</v>
      </c>
      <c r="I1755" t="s">
        <v>1946</v>
      </c>
      <c r="K1755" t="s">
        <v>2841</v>
      </c>
    </row>
    <row r="1756" spans="1:11" x14ac:dyDescent="0.3">
      <c r="A1756">
        <v>15</v>
      </c>
      <c r="B1756" t="s">
        <v>2963</v>
      </c>
      <c r="C1756" t="s">
        <v>942</v>
      </c>
      <c r="D1756" t="s">
        <v>993</v>
      </c>
      <c r="E1756" t="s">
        <v>2823</v>
      </c>
      <c r="F1756">
        <v>44273</v>
      </c>
      <c r="G1756">
        <v>15000</v>
      </c>
      <c r="H1756">
        <v>15000</v>
      </c>
      <c r="I1756" t="s">
        <v>1991</v>
      </c>
      <c r="K1756" t="s">
        <v>2841</v>
      </c>
    </row>
    <row r="1757" spans="1:11" x14ac:dyDescent="0.3">
      <c r="A1757">
        <v>15</v>
      </c>
      <c r="B1757" t="s">
        <v>2964</v>
      </c>
      <c r="C1757" t="s">
        <v>2218</v>
      </c>
      <c r="D1757" t="s">
        <v>1092</v>
      </c>
      <c r="E1757" t="s">
        <v>2823</v>
      </c>
      <c r="F1757">
        <v>44273</v>
      </c>
      <c r="G1757">
        <v>15000</v>
      </c>
      <c r="H1757">
        <v>15000</v>
      </c>
      <c r="I1757" t="s">
        <v>1991</v>
      </c>
      <c r="K1757" t="s">
        <v>2841</v>
      </c>
    </row>
    <row r="1758" spans="1:11" x14ac:dyDescent="0.3">
      <c r="A1758">
        <v>15</v>
      </c>
      <c r="B1758" t="s">
        <v>2965</v>
      </c>
      <c r="C1758" t="s">
        <v>2966</v>
      </c>
      <c r="D1758" t="s">
        <v>2967</v>
      </c>
      <c r="E1758" t="s">
        <v>2823</v>
      </c>
      <c r="F1758">
        <v>44273</v>
      </c>
      <c r="G1758">
        <v>15000</v>
      </c>
      <c r="H1758">
        <v>15000</v>
      </c>
      <c r="I1758" t="s">
        <v>2425</v>
      </c>
      <c r="K1758" t="s">
        <v>2841</v>
      </c>
    </row>
    <row r="1759" spans="1:11" x14ac:dyDescent="0.3">
      <c r="A1759">
        <v>15</v>
      </c>
      <c r="B1759" t="s">
        <v>1660</v>
      </c>
      <c r="C1759" t="s">
        <v>758</v>
      </c>
      <c r="D1759" t="s">
        <v>875</v>
      </c>
      <c r="E1759" t="s">
        <v>2823</v>
      </c>
      <c r="F1759">
        <v>44273</v>
      </c>
      <c r="G1759">
        <v>15000</v>
      </c>
      <c r="H1759">
        <v>15000</v>
      </c>
      <c r="I1759" t="s">
        <v>2405</v>
      </c>
      <c r="K1759" t="s">
        <v>2841</v>
      </c>
    </row>
    <row r="1760" spans="1:11" x14ac:dyDescent="0.3">
      <c r="A1760">
        <v>15</v>
      </c>
      <c r="B1760" t="s">
        <v>2968</v>
      </c>
      <c r="C1760" t="s">
        <v>1092</v>
      </c>
      <c r="D1760" t="s">
        <v>2138</v>
      </c>
      <c r="E1760" t="s">
        <v>2823</v>
      </c>
      <c r="F1760">
        <v>44273</v>
      </c>
      <c r="G1760">
        <v>15000</v>
      </c>
      <c r="H1760">
        <v>15000</v>
      </c>
      <c r="I1760" t="s">
        <v>1913</v>
      </c>
      <c r="K1760" t="s">
        <v>2835</v>
      </c>
    </row>
    <row r="1761" spans="1:11" x14ac:dyDescent="0.3">
      <c r="A1761">
        <v>15</v>
      </c>
      <c r="B1761" t="s">
        <v>2969</v>
      </c>
      <c r="C1761" t="s">
        <v>1880</v>
      </c>
      <c r="D1761" t="s">
        <v>979</v>
      </c>
      <c r="E1761" t="s">
        <v>2823</v>
      </c>
      <c r="F1761">
        <v>44273</v>
      </c>
      <c r="G1761">
        <v>15000</v>
      </c>
      <c r="H1761">
        <v>15000</v>
      </c>
      <c r="I1761" t="s">
        <v>2454</v>
      </c>
      <c r="K1761" t="s">
        <v>2835</v>
      </c>
    </row>
    <row r="1762" spans="1:11" x14ac:dyDescent="0.3">
      <c r="A1762">
        <v>15</v>
      </c>
      <c r="B1762" t="s">
        <v>2970</v>
      </c>
      <c r="C1762" t="s">
        <v>2243</v>
      </c>
      <c r="D1762" t="s">
        <v>758</v>
      </c>
      <c r="E1762" t="s">
        <v>2823</v>
      </c>
      <c r="F1762">
        <v>44273</v>
      </c>
      <c r="G1762">
        <v>3000</v>
      </c>
      <c r="H1762">
        <v>3000</v>
      </c>
      <c r="I1762" t="s">
        <v>1991</v>
      </c>
      <c r="K1762" t="s">
        <v>2841</v>
      </c>
    </row>
    <row r="1763" spans="1:11" x14ac:dyDescent="0.3">
      <c r="A1763">
        <v>15</v>
      </c>
      <c r="B1763" t="s">
        <v>2646</v>
      </c>
      <c r="C1763" t="s">
        <v>2971</v>
      </c>
      <c r="D1763" t="s">
        <v>837</v>
      </c>
      <c r="E1763" t="s">
        <v>2823</v>
      </c>
      <c r="F1763">
        <v>44273</v>
      </c>
      <c r="G1763">
        <v>15000</v>
      </c>
      <c r="H1763">
        <v>15000</v>
      </c>
      <c r="I1763" t="s">
        <v>2347</v>
      </c>
      <c r="K1763" t="s">
        <v>2835</v>
      </c>
    </row>
    <row r="1764" spans="1:11" x14ac:dyDescent="0.3">
      <c r="A1764">
        <v>15</v>
      </c>
      <c r="B1764" t="s">
        <v>2972</v>
      </c>
      <c r="C1764" t="s">
        <v>772</v>
      </c>
      <c r="D1764" t="s">
        <v>1442</v>
      </c>
      <c r="E1764" t="s">
        <v>2823</v>
      </c>
      <c r="F1764">
        <v>44273</v>
      </c>
      <c r="G1764">
        <v>15000</v>
      </c>
      <c r="H1764">
        <v>15000</v>
      </c>
      <c r="I1764" t="s">
        <v>1946</v>
      </c>
      <c r="K1764" t="s">
        <v>2841</v>
      </c>
    </row>
    <row r="1765" spans="1:11" x14ac:dyDescent="0.3">
      <c r="A1765">
        <v>15</v>
      </c>
      <c r="B1765" t="s">
        <v>2973</v>
      </c>
      <c r="C1765" t="s">
        <v>2332</v>
      </c>
      <c r="D1765" t="s">
        <v>819</v>
      </c>
      <c r="E1765" t="s">
        <v>2823</v>
      </c>
      <c r="F1765">
        <v>44273</v>
      </c>
      <c r="G1765">
        <v>15000</v>
      </c>
      <c r="H1765">
        <v>15000</v>
      </c>
      <c r="I1765" t="s">
        <v>986</v>
      </c>
      <c r="K1765" t="s">
        <v>2841</v>
      </c>
    </row>
    <row r="1766" spans="1:11" x14ac:dyDescent="0.3">
      <c r="A1766">
        <v>15</v>
      </c>
      <c r="B1766" t="s">
        <v>2974</v>
      </c>
      <c r="C1766" t="s">
        <v>2113</v>
      </c>
      <c r="D1766" t="s">
        <v>759</v>
      </c>
      <c r="E1766" t="s">
        <v>2823</v>
      </c>
      <c r="F1766">
        <v>44273</v>
      </c>
      <c r="G1766">
        <v>15000</v>
      </c>
      <c r="H1766">
        <v>15000</v>
      </c>
      <c r="I1766" t="s">
        <v>2511</v>
      </c>
      <c r="K1766" t="s">
        <v>2835</v>
      </c>
    </row>
    <row r="1767" spans="1:11" x14ac:dyDescent="0.3">
      <c r="A1767">
        <v>15</v>
      </c>
      <c r="B1767" t="s">
        <v>2975</v>
      </c>
      <c r="C1767" t="s">
        <v>897</v>
      </c>
      <c r="D1767" t="s">
        <v>956</v>
      </c>
      <c r="E1767" t="s">
        <v>2823</v>
      </c>
      <c r="F1767">
        <v>44273</v>
      </c>
      <c r="G1767">
        <v>15000</v>
      </c>
      <c r="H1767">
        <v>15000</v>
      </c>
      <c r="I1767" t="s">
        <v>1946</v>
      </c>
      <c r="K1767" t="s">
        <v>2841</v>
      </c>
    </row>
    <row r="1768" spans="1:11" x14ac:dyDescent="0.3">
      <c r="A1768">
        <v>15</v>
      </c>
      <c r="B1768" t="s">
        <v>2976</v>
      </c>
      <c r="C1768" t="s">
        <v>2408</v>
      </c>
      <c r="D1768" t="s">
        <v>819</v>
      </c>
      <c r="E1768" t="s">
        <v>2823</v>
      </c>
      <c r="F1768">
        <v>44273</v>
      </c>
      <c r="G1768">
        <v>15000</v>
      </c>
      <c r="H1768">
        <v>15000</v>
      </c>
      <c r="I1768" t="s">
        <v>2347</v>
      </c>
      <c r="K1768" t="s">
        <v>2841</v>
      </c>
    </row>
    <row r="1769" spans="1:11" x14ac:dyDescent="0.3">
      <c r="A1769">
        <v>15</v>
      </c>
      <c r="B1769" t="s">
        <v>2977</v>
      </c>
      <c r="C1769" t="s">
        <v>2978</v>
      </c>
      <c r="D1769" t="s">
        <v>772</v>
      </c>
      <c r="E1769" t="s">
        <v>2823</v>
      </c>
      <c r="F1769">
        <v>44273</v>
      </c>
      <c r="G1769">
        <v>15000</v>
      </c>
      <c r="H1769">
        <v>15000</v>
      </c>
      <c r="I1769" t="s">
        <v>2454</v>
      </c>
      <c r="K1769" t="s">
        <v>2841</v>
      </c>
    </row>
    <row r="1770" spans="1:11" x14ac:dyDescent="0.3">
      <c r="A1770">
        <v>15</v>
      </c>
      <c r="B1770" t="s">
        <v>1281</v>
      </c>
      <c r="C1770" t="s">
        <v>860</v>
      </c>
      <c r="D1770" t="s">
        <v>991</v>
      </c>
      <c r="E1770" t="s">
        <v>2823</v>
      </c>
      <c r="F1770">
        <v>44273</v>
      </c>
      <c r="G1770">
        <v>15000</v>
      </c>
      <c r="H1770">
        <v>15000</v>
      </c>
      <c r="I1770" t="s">
        <v>1991</v>
      </c>
      <c r="K1770" t="s">
        <v>2841</v>
      </c>
    </row>
    <row r="1771" spans="1:11" x14ac:dyDescent="0.3">
      <c r="A1771">
        <v>15</v>
      </c>
      <c r="B1771" t="s">
        <v>2979</v>
      </c>
      <c r="C1771" t="s">
        <v>814</v>
      </c>
      <c r="D1771" t="s">
        <v>862</v>
      </c>
      <c r="E1771" t="s">
        <v>2823</v>
      </c>
      <c r="F1771">
        <v>44285</v>
      </c>
      <c r="G1771">
        <v>15000</v>
      </c>
      <c r="H1771">
        <v>15000</v>
      </c>
      <c r="I1771" t="s">
        <v>1991</v>
      </c>
      <c r="K1771" t="s">
        <v>2841</v>
      </c>
    </row>
    <row r="1772" spans="1:11" x14ac:dyDescent="0.3">
      <c r="A1772">
        <v>15</v>
      </c>
      <c r="B1772" t="s">
        <v>1063</v>
      </c>
      <c r="C1772" t="s">
        <v>758</v>
      </c>
      <c r="D1772" t="s">
        <v>2980</v>
      </c>
      <c r="E1772" t="s">
        <v>2823</v>
      </c>
      <c r="F1772">
        <v>44285</v>
      </c>
      <c r="G1772">
        <v>15000</v>
      </c>
      <c r="H1772">
        <v>15000</v>
      </c>
      <c r="I1772" t="s">
        <v>1991</v>
      </c>
      <c r="K1772" t="s">
        <v>2841</v>
      </c>
    </row>
    <row r="1773" spans="1:11" x14ac:dyDescent="0.3">
      <c r="A1773">
        <v>15</v>
      </c>
      <c r="B1773" t="s">
        <v>976</v>
      </c>
      <c r="C1773" t="s">
        <v>1009</v>
      </c>
      <c r="D1773" t="s">
        <v>2981</v>
      </c>
      <c r="E1773" t="s">
        <v>2823</v>
      </c>
      <c r="F1773">
        <v>44285</v>
      </c>
      <c r="G1773">
        <v>15000</v>
      </c>
      <c r="H1773">
        <v>15000</v>
      </c>
      <c r="I1773" t="s">
        <v>2347</v>
      </c>
      <c r="K1773" t="s">
        <v>2841</v>
      </c>
    </row>
    <row r="1774" spans="1:11" x14ac:dyDescent="0.3">
      <c r="A1774">
        <v>15</v>
      </c>
      <c r="B1774" t="s">
        <v>2982</v>
      </c>
      <c r="C1774" t="s">
        <v>2983</v>
      </c>
      <c r="D1774" t="s">
        <v>778</v>
      </c>
      <c r="E1774" t="s">
        <v>2823</v>
      </c>
      <c r="F1774">
        <v>44285</v>
      </c>
      <c r="G1774">
        <v>15000</v>
      </c>
      <c r="H1774">
        <v>15000</v>
      </c>
      <c r="I1774" t="s">
        <v>1991</v>
      </c>
      <c r="K1774" t="s">
        <v>2841</v>
      </c>
    </row>
    <row r="1775" spans="1:11" x14ac:dyDescent="0.3">
      <c r="A1775">
        <v>15</v>
      </c>
      <c r="B1775" t="s">
        <v>1816</v>
      </c>
      <c r="C1775" t="s">
        <v>1744</v>
      </c>
      <c r="D1775" t="s">
        <v>945</v>
      </c>
      <c r="E1775" t="s">
        <v>2823</v>
      </c>
      <c r="F1775">
        <v>44285</v>
      </c>
      <c r="G1775">
        <v>15000</v>
      </c>
      <c r="H1775">
        <v>15000</v>
      </c>
      <c r="I1775" t="s">
        <v>1946</v>
      </c>
      <c r="K1775" t="s">
        <v>2841</v>
      </c>
    </row>
    <row r="1776" spans="1:11" x14ac:dyDescent="0.3">
      <c r="A1776">
        <v>15</v>
      </c>
      <c r="B1776" t="s">
        <v>2984</v>
      </c>
      <c r="C1776" t="s">
        <v>2985</v>
      </c>
      <c r="D1776" t="s">
        <v>839</v>
      </c>
      <c r="E1776" t="s">
        <v>2823</v>
      </c>
      <c r="F1776">
        <v>44285</v>
      </c>
      <c r="G1776">
        <v>9000</v>
      </c>
      <c r="H1776">
        <v>9000</v>
      </c>
      <c r="I1776" t="s">
        <v>1991</v>
      </c>
      <c r="K1776" t="s">
        <v>2841</v>
      </c>
    </row>
    <row r="1777" spans="1:11" x14ac:dyDescent="0.3">
      <c r="A1777">
        <v>15</v>
      </c>
      <c r="B1777" t="s">
        <v>2986</v>
      </c>
      <c r="C1777" t="s">
        <v>2987</v>
      </c>
      <c r="D1777" t="s">
        <v>970</v>
      </c>
      <c r="E1777" t="s">
        <v>2823</v>
      </c>
      <c r="F1777">
        <v>44285</v>
      </c>
      <c r="G1777">
        <v>15000</v>
      </c>
      <c r="H1777">
        <v>15000</v>
      </c>
      <c r="I1777" t="s">
        <v>2347</v>
      </c>
      <c r="K1777" t="s">
        <v>2841</v>
      </c>
    </row>
    <row r="1778" spans="1:11" x14ac:dyDescent="0.3">
      <c r="A1778">
        <v>15</v>
      </c>
      <c r="B1778" t="s">
        <v>2988</v>
      </c>
      <c r="C1778" t="s">
        <v>1109</v>
      </c>
      <c r="D1778" t="s">
        <v>824</v>
      </c>
      <c r="E1778" t="s">
        <v>2823</v>
      </c>
      <c r="F1778">
        <v>44285</v>
      </c>
      <c r="G1778">
        <v>15000</v>
      </c>
      <c r="H1778">
        <v>15000</v>
      </c>
      <c r="I1778" t="s">
        <v>986</v>
      </c>
      <c r="K1778" t="s">
        <v>2841</v>
      </c>
    </row>
    <row r="1779" spans="1:11" x14ac:dyDescent="0.3">
      <c r="A1779">
        <v>15</v>
      </c>
      <c r="B1779" t="s">
        <v>1071</v>
      </c>
      <c r="C1779" t="s">
        <v>941</v>
      </c>
      <c r="D1779" t="s">
        <v>871</v>
      </c>
      <c r="E1779" t="s">
        <v>2823</v>
      </c>
      <c r="F1779">
        <v>44285</v>
      </c>
      <c r="G1779">
        <v>15000</v>
      </c>
      <c r="H1779">
        <v>15000</v>
      </c>
      <c r="I1779" t="s">
        <v>2405</v>
      </c>
      <c r="K1779" t="s">
        <v>2835</v>
      </c>
    </row>
    <row r="1780" spans="1:11" x14ac:dyDescent="0.3">
      <c r="A1780">
        <v>15</v>
      </c>
      <c r="B1780" t="s">
        <v>2989</v>
      </c>
      <c r="C1780" t="s">
        <v>899</v>
      </c>
      <c r="D1780" t="s">
        <v>899</v>
      </c>
      <c r="E1780" t="s">
        <v>2823</v>
      </c>
      <c r="F1780">
        <v>44285</v>
      </c>
      <c r="G1780">
        <v>15000</v>
      </c>
      <c r="H1780">
        <v>15000</v>
      </c>
      <c r="I1780" t="s">
        <v>2347</v>
      </c>
      <c r="K1780" t="s">
        <v>2835</v>
      </c>
    </row>
    <row r="1781" spans="1:11" x14ac:dyDescent="0.3">
      <c r="A1781">
        <v>15</v>
      </c>
      <c r="B1781" t="s">
        <v>2990</v>
      </c>
      <c r="C1781" t="s">
        <v>952</v>
      </c>
      <c r="D1781" t="s">
        <v>2991</v>
      </c>
      <c r="E1781" t="s">
        <v>2823</v>
      </c>
      <c r="F1781">
        <v>44285</v>
      </c>
      <c r="G1781">
        <v>15000</v>
      </c>
      <c r="H1781">
        <v>15000</v>
      </c>
      <c r="I1781" t="s">
        <v>2425</v>
      </c>
      <c r="K1781" t="s">
        <v>2841</v>
      </c>
    </row>
    <row r="1782" spans="1:11" x14ac:dyDescent="0.3">
      <c r="A1782">
        <v>15</v>
      </c>
      <c r="B1782" t="s">
        <v>2992</v>
      </c>
      <c r="C1782" t="s">
        <v>1564</v>
      </c>
      <c r="D1782" t="s">
        <v>2993</v>
      </c>
      <c r="E1782" t="s">
        <v>2823</v>
      </c>
      <c r="F1782">
        <v>44285</v>
      </c>
      <c r="G1782">
        <v>15000</v>
      </c>
      <c r="H1782">
        <v>15000</v>
      </c>
      <c r="I1782" t="s">
        <v>1946</v>
      </c>
      <c r="K1782" t="s">
        <v>2841</v>
      </c>
    </row>
    <row r="1783" spans="1:11" x14ac:dyDescent="0.3">
      <c r="A1783">
        <v>15</v>
      </c>
      <c r="B1783" t="s">
        <v>2994</v>
      </c>
      <c r="C1783" t="s">
        <v>904</v>
      </c>
      <c r="D1783" t="s">
        <v>758</v>
      </c>
      <c r="E1783" t="s">
        <v>2823</v>
      </c>
      <c r="F1783">
        <v>44285</v>
      </c>
      <c r="G1783">
        <v>15000</v>
      </c>
      <c r="H1783">
        <v>15000</v>
      </c>
      <c r="I1783" t="s">
        <v>2425</v>
      </c>
      <c r="K1783" t="s">
        <v>2841</v>
      </c>
    </row>
    <row r="1784" spans="1:11" x14ac:dyDescent="0.3">
      <c r="A1784">
        <v>15</v>
      </c>
      <c r="B1784" t="s">
        <v>2995</v>
      </c>
      <c r="C1784" t="s">
        <v>871</v>
      </c>
      <c r="D1784" t="s">
        <v>2996</v>
      </c>
      <c r="E1784" t="s">
        <v>2823</v>
      </c>
      <c r="F1784">
        <v>44285</v>
      </c>
      <c r="G1784">
        <v>15000</v>
      </c>
      <c r="H1784">
        <v>15000</v>
      </c>
      <c r="I1784" t="s">
        <v>1991</v>
      </c>
      <c r="K1784" t="s">
        <v>2841</v>
      </c>
    </row>
    <row r="1785" spans="1:11" x14ac:dyDescent="0.3">
      <c r="A1785">
        <v>15</v>
      </c>
      <c r="B1785" t="s">
        <v>2997</v>
      </c>
      <c r="C1785" t="s">
        <v>2583</v>
      </c>
      <c r="D1785" t="s">
        <v>2583</v>
      </c>
      <c r="E1785" t="s">
        <v>2823</v>
      </c>
      <c r="F1785">
        <v>44285</v>
      </c>
      <c r="G1785">
        <v>15000</v>
      </c>
      <c r="H1785">
        <v>15000</v>
      </c>
      <c r="I1785" t="s">
        <v>2190</v>
      </c>
      <c r="K1785" t="s">
        <v>2841</v>
      </c>
    </row>
    <row r="1786" spans="1:11" x14ac:dyDescent="0.3">
      <c r="A1786">
        <v>15</v>
      </c>
      <c r="B1786" t="s">
        <v>2998</v>
      </c>
      <c r="C1786" t="s">
        <v>2999</v>
      </c>
      <c r="D1786" t="s">
        <v>871</v>
      </c>
      <c r="E1786" t="s">
        <v>2823</v>
      </c>
      <c r="F1786">
        <v>44285</v>
      </c>
      <c r="G1786">
        <v>15000</v>
      </c>
      <c r="H1786">
        <v>15000</v>
      </c>
      <c r="I1786" t="s">
        <v>1946</v>
      </c>
      <c r="K1786" t="s">
        <v>2835</v>
      </c>
    </row>
    <row r="1787" spans="1:11" x14ac:dyDescent="0.3">
      <c r="A1787">
        <v>15</v>
      </c>
      <c r="B1787" t="s">
        <v>3000</v>
      </c>
      <c r="C1787" t="s">
        <v>1332</v>
      </c>
      <c r="D1787" t="s">
        <v>1381</v>
      </c>
      <c r="E1787" t="s">
        <v>2823</v>
      </c>
      <c r="F1787">
        <v>44285</v>
      </c>
      <c r="G1787">
        <v>15000</v>
      </c>
      <c r="H1787">
        <v>15000</v>
      </c>
      <c r="I1787" t="s">
        <v>1991</v>
      </c>
      <c r="K1787" t="s">
        <v>2841</v>
      </c>
    </row>
    <row r="1788" spans="1:11" x14ac:dyDescent="0.3">
      <c r="A1788">
        <v>15</v>
      </c>
      <c r="B1788" t="s">
        <v>3001</v>
      </c>
      <c r="C1788" t="s">
        <v>2253</v>
      </c>
      <c r="D1788" t="s">
        <v>2929</v>
      </c>
      <c r="E1788" t="s">
        <v>2823</v>
      </c>
      <c r="F1788">
        <v>44285</v>
      </c>
      <c r="G1788">
        <v>15000</v>
      </c>
      <c r="H1788">
        <v>15000</v>
      </c>
      <c r="I1788" t="s">
        <v>2347</v>
      </c>
      <c r="K1788" t="s">
        <v>2841</v>
      </c>
    </row>
    <row r="1789" spans="1:11" x14ac:dyDescent="0.3">
      <c r="A1789">
        <v>15</v>
      </c>
      <c r="B1789" t="s">
        <v>3002</v>
      </c>
      <c r="C1789" t="s">
        <v>3003</v>
      </c>
      <c r="D1789" t="s">
        <v>791</v>
      </c>
      <c r="E1789" t="s">
        <v>2823</v>
      </c>
      <c r="F1789">
        <v>44285</v>
      </c>
      <c r="G1789">
        <v>15000</v>
      </c>
      <c r="H1789">
        <v>15000</v>
      </c>
      <c r="I1789" t="s">
        <v>2405</v>
      </c>
      <c r="K1789" t="s">
        <v>2835</v>
      </c>
    </row>
    <row r="1790" spans="1:11" x14ac:dyDescent="0.3">
      <c r="A1790">
        <v>15</v>
      </c>
      <c r="B1790" t="s">
        <v>2506</v>
      </c>
      <c r="C1790" t="s">
        <v>2845</v>
      </c>
      <c r="D1790" t="s">
        <v>810</v>
      </c>
      <c r="E1790" t="s">
        <v>2823</v>
      </c>
      <c r="F1790">
        <v>44285</v>
      </c>
      <c r="G1790">
        <v>15000</v>
      </c>
      <c r="H1790">
        <v>15000</v>
      </c>
      <c r="I1790" t="s">
        <v>2405</v>
      </c>
      <c r="K1790" t="s">
        <v>2835</v>
      </c>
    </row>
    <row r="1791" spans="1:11" x14ac:dyDescent="0.3">
      <c r="A1791">
        <v>15</v>
      </c>
      <c r="B1791" t="s">
        <v>3004</v>
      </c>
      <c r="C1791" t="s">
        <v>3005</v>
      </c>
      <c r="D1791" t="s">
        <v>3006</v>
      </c>
      <c r="E1791" t="s">
        <v>2823</v>
      </c>
      <c r="F1791">
        <v>44285</v>
      </c>
      <c r="G1791">
        <v>15000</v>
      </c>
      <c r="H1791">
        <v>15000</v>
      </c>
      <c r="I1791" t="s">
        <v>986</v>
      </c>
      <c r="K1791" t="s">
        <v>2835</v>
      </c>
    </row>
    <row r="1792" spans="1:11" x14ac:dyDescent="0.3">
      <c r="A1792">
        <v>15</v>
      </c>
      <c r="B1792" t="s">
        <v>2448</v>
      </c>
      <c r="C1792" t="s">
        <v>3007</v>
      </c>
      <c r="D1792" t="s">
        <v>3008</v>
      </c>
      <c r="E1792" t="s">
        <v>2823</v>
      </c>
      <c r="F1792">
        <v>44285</v>
      </c>
      <c r="G1792">
        <v>15000</v>
      </c>
      <c r="H1792">
        <v>15000</v>
      </c>
      <c r="I1792" t="s">
        <v>1991</v>
      </c>
      <c r="K1792" t="s">
        <v>2835</v>
      </c>
    </row>
    <row r="1793" spans="1:11" x14ac:dyDescent="0.3">
      <c r="A1793">
        <v>15</v>
      </c>
      <c r="B1793" t="s">
        <v>3009</v>
      </c>
      <c r="C1793" t="s">
        <v>3010</v>
      </c>
      <c r="D1793" t="s">
        <v>842</v>
      </c>
      <c r="E1793" t="s">
        <v>2823</v>
      </c>
      <c r="F1793">
        <v>44285</v>
      </c>
      <c r="G1793">
        <v>15000</v>
      </c>
      <c r="H1793">
        <v>15000</v>
      </c>
      <c r="I1793" t="s">
        <v>2425</v>
      </c>
      <c r="K1793" t="s">
        <v>2841</v>
      </c>
    </row>
    <row r="1794" spans="1:11" x14ac:dyDescent="0.3">
      <c r="A1794">
        <v>15</v>
      </c>
      <c r="B1794" t="s">
        <v>3011</v>
      </c>
      <c r="C1794" t="s">
        <v>3012</v>
      </c>
      <c r="D1794" t="s">
        <v>774</v>
      </c>
      <c r="E1794" t="s">
        <v>2823</v>
      </c>
      <c r="F1794">
        <v>44285</v>
      </c>
      <c r="G1794">
        <v>15000</v>
      </c>
      <c r="H1794">
        <v>15000</v>
      </c>
      <c r="I1794" t="s">
        <v>2405</v>
      </c>
      <c r="K1794" t="s">
        <v>2835</v>
      </c>
    </row>
    <row r="1795" spans="1:11" x14ac:dyDescent="0.3">
      <c r="A1795">
        <v>15</v>
      </c>
      <c r="B1795" t="s">
        <v>2179</v>
      </c>
      <c r="C1795" t="s">
        <v>3013</v>
      </c>
      <c r="D1795" t="s">
        <v>3014</v>
      </c>
      <c r="E1795" t="s">
        <v>2823</v>
      </c>
      <c r="F1795">
        <v>44285</v>
      </c>
      <c r="G1795">
        <v>15000</v>
      </c>
      <c r="H1795">
        <v>15000</v>
      </c>
      <c r="I1795" t="s">
        <v>986</v>
      </c>
      <c r="K1795" t="s">
        <v>2841</v>
      </c>
    </row>
    <row r="1796" spans="1:11" x14ac:dyDescent="0.3">
      <c r="A1796">
        <v>15</v>
      </c>
      <c r="B1796" t="s">
        <v>3015</v>
      </c>
      <c r="C1796" t="s">
        <v>3016</v>
      </c>
      <c r="D1796" t="s">
        <v>3017</v>
      </c>
      <c r="E1796" t="s">
        <v>2823</v>
      </c>
      <c r="F1796">
        <v>44285</v>
      </c>
      <c r="G1796">
        <v>15000</v>
      </c>
      <c r="H1796">
        <v>15000</v>
      </c>
      <c r="I1796" t="s">
        <v>1913</v>
      </c>
      <c r="K1796" t="s">
        <v>2841</v>
      </c>
    </row>
    <row r="1797" spans="1:11" x14ac:dyDescent="0.3">
      <c r="A1797">
        <v>15</v>
      </c>
      <c r="B1797" t="s">
        <v>3018</v>
      </c>
      <c r="C1797" t="s">
        <v>3019</v>
      </c>
      <c r="D1797" t="s">
        <v>3020</v>
      </c>
      <c r="E1797" t="s">
        <v>2823</v>
      </c>
      <c r="F1797">
        <v>44285</v>
      </c>
      <c r="G1797">
        <v>15000</v>
      </c>
      <c r="H1797">
        <v>15000</v>
      </c>
      <c r="I1797" t="s">
        <v>1991</v>
      </c>
      <c r="K1797" t="s">
        <v>2841</v>
      </c>
    </row>
    <row r="1798" spans="1:11" x14ac:dyDescent="0.3">
      <c r="A1798">
        <v>15</v>
      </c>
      <c r="B1798" t="s">
        <v>3021</v>
      </c>
      <c r="C1798" t="s">
        <v>3022</v>
      </c>
      <c r="D1798" t="s">
        <v>3023</v>
      </c>
      <c r="E1798" t="s">
        <v>2823</v>
      </c>
      <c r="F1798">
        <v>44285</v>
      </c>
      <c r="G1798">
        <v>15000</v>
      </c>
      <c r="H1798">
        <v>15000</v>
      </c>
      <c r="I1798" t="s">
        <v>1913</v>
      </c>
      <c r="K1798" t="s">
        <v>2841</v>
      </c>
    </row>
    <row r="1799" spans="1:11" x14ac:dyDescent="0.3">
      <c r="A1799">
        <v>15</v>
      </c>
      <c r="B1799" t="s">
        <v>3024</v>
      </c>
      <c r="C1799" t="s">
        <v>3025</v>
      </c>
      <c r="D1799" t="s">
        <v>3026</v>
      </c>
      <c r="E1799" t="s">
        <v>2823</v>
      </c>
      <c r="F1799">
        <v>44285</v>
      </c>
      <c r="G1799">
        <v>15000</v>
      </c>
      <c r="H1799">
        <v>15000</v>
      </c>
      <c r="I1799" t="s">
        <v>1913</v>
      </c>
      <c r="K1799" t="s">
        <v>2835</v>
      </c>
    </row>
    <row r="1800" spans="1:11" x14ac:dyDescent="0.3">
      <c r="A1800">
        <v>15</v>
      </c>
      <c r="B1800" t="s">
        <v>3027</v>
      </c>
      <c r="C1800" t="s">
        <v>3028</v>
      </c>
      <c r="D1800" t="s">
        <v>3029</v>
      </c>
      <c r="E1800" t="s">
        <v>2823</v>
      </c>
      <c r="F1800">
        <v>44285</v>
      </c>
      <c r="G1800">
        <v>12000</v>
      </c>
      <c r="H1800">
        <v>12000</v>
      </c>
      <c r="I1800" t="s">
        <v>986</v>
      </c>
      <c r="K1800" t="s">
        <v>2835</v>
      </c>
    </row>
    <row r="1801" spans="1:11" x14ac:dyDescent="0.3">
      <c r="A1801">
        <v>15</v>
      </c>
      <c r="B1801" t="s">
        <v>3030</v>
      </c>
      <c r="C1801" t="s">
        <v>3031</v>
      </c>
      <c r="D1801" t="s">
        <v>1016</v>
      </c>
      <c r="E1801" t="s">
        <v>2823</v>
      </c>
      <c r="F1801">
        <v>44285</v>
      </c>
      <c r="G1801">
        <v>15000</v>
      </c>
      <c r="H1801">
        <v>15000</v>
      </c>
      <c r="I1801" t="s">
        <v>2190</v>
      </c>
      <c r="K1801" t="s">
        <v>2841</v>
      </c>
    </row>
    <row r="1802" spans="1:11" x14ac:dyDescent="0.3">
      <c r="A1802">
        <v>15</v>
      </c>
      <c r="B1802" t="s">
        <v>3032</v>
      </c>
      <c r="C1802" t="s">
        <v>2259</v>
      </c>
      <c r="D1802" t="s">
        <v>3033</v>
      </c>
      <c r="E1802" t="s">
        <v>2823</v>
      </c>
      <c r="F1802">
        <v>44285</v>
      </c>
      <c r="G1802">
        <v>15000</v>
      </c>
      <c r="H1802">
        <v>15000</v>
      </c>
      <c r="I1802" t="s">
        <v>2454</v>
      </c>
      <c r="K1802" t="s">
        <v>2835</v>
      </c>
    </row>
    <row r="1803" spans="1:11" x14ac:dyDescent="0.3">
      <c r="A1803">
        <v>15</v>
      </c>
      <c r="B1803" t="s">
        <v>3034</v>
      </c>
      <c r="C1803" t="s">
        <v>3035</v>
      </c>
      <c r="D1803" t="s">
        <v>3036</v>
      </c>
      <c r="E1803" t="s">
        <v>2823</v>
      </c>
      <c r="F1803">
        <v>44285</v>
      </c>
      <c r="G1803">
        <v>15000</v>
      </c>
      <c r="H1803">
        <v>15000</v>
      </c>
      <c r="I1803" t="s">
        <v>1913</v>
      </c>
      <c r="K1803" t="s">
        <v>2835</v>
      </c>
    </row>
    <row r="1804" spans="1:11" x14ac:dyDescent="0.3">
      <c r="A1804">
        <v>15</v>
      </c>
      <c r="B1804" t="s">
        <v>3037</v>
      </c>
      <c r="C1804" t="s">
        <v>3038</v>
      </c>
      <c r="D1804" t="s">
        <v>3039</v>
      </c>
      <c r="E1804" t="s">
        <v>2823</v>
      </c>
      <c r="F1804">
        <v>44285</v>
      </c>
      <c r="G1804">
        <v>15000</v>
      </c>
      <c r="H1804">
        <v>15000</v>
      </c>
      <c r="I1804" t="s">
        <v>2347</v>
      </c>
      <c r="K1804" t="s">
        <v>2841</v>
      </c>
    </row>
    <row r="1805" spans="1:11" x14ac:dyDescent="0.3">
      <c r="A1805">
        <v>15</v>
      </c>
      <c r="B1805" t="s">
        <v>3040</v>
      </c>
      <c r="C1805" t="s">
        <v>1382</v>
      </c>
      <c r="D1805" t="s">
        <v>1061</v>
      </c>
      <c r="E1805" t="s">
        <v>2823</v>
      </c>
      <c r="F1805">
        <v>44285</v>
      </c>
      <c r="G1805">
        <v>15000</v>
      </c>
      <c r="H1805">
        <v>15000</v>
      </c>
      <c r="I1805" t="s">
        <v>2347</v>
      </c>
      <c r="K1805" t="s">
        <v>2841</v>
      </c>
    </row>
    <row r="1806" spans="1:11" x14ac:dyDescent="0.3">
      <c r="A1806">
        <v>15</v>
      </c>
      <c r="B1806" t="s">
        <v>3041</v>
      </c>
      <c r="C1806" t="s">
        <v>3042</v>
      </c>
      <c r="D1806" t="s">
        <v>758</v>
      </c>
      <c r="E1806" t="s">
        <v>2823</v>
      </c>
      <c r="F1806">
        <v>44285</v>
      </c>
      <c r="G1806">
        <v>9000</v>
      </c>
      <c r="H1806">
        <v>9000</v>
      </c>
      <c r="I1806" t="s">
        <v>1913</v>
      </c>
      <c r="K1806" t="s">
        <v>2841</v>
      </c>
    </row>
    <row r="1807" spans="1:11" x14ac:dyDescent="0.3">
      <c r="A1807">
        <v>15</v>
      </c>
      <c r="B1807" t="s">
        <v>2036</v>
      </c>
      <c r="C1807" t="s">
        <v>1135</v>
      </c>
      <c r="D1807" t="s">
        <v>919</v>
      </c>
      <c r="E1807" t="s">
        <v>2823</v>
      </c>
      <c r="F1807">
        <v>44285</v>
      </c>
      <c r="G1807">
        <v>15000</v>
      </c>
      <c r="H1807">
        <v>15000</v>
      </c>
      <c r="I1807" t="s">
        <v>1946</v>
      </c>
      <c r="K1807" t="s">
        <v>2835</v>
      </c>
    </row>
    <row r="1808" spans="1:11" x14ac:dyDescent="0.3">
      <c r="A1808">
        <v>15</v>
      </c>
      <c r="B1808" t="s">
        <v>3043</v>
      </c>
      <c r="C1808" t="s">
        <v>3044</v>
      </c>
      <c r="D1808" t="s">
        <v>3045</v>
      </c>
      <c r="E1808" t="s">
        <v>2823</v>
      </c>
      <c r="F1808">
        <v>44285</v>
      </c>
      <c r="G1808">
        <v>15000</v>
      </c>
      <c r="H1808">
        <v>15000</v>
      </c>
      <c r="I1808" t="s">
        <v>2454</v>
      </c>
      <c r="K1808" t="s">
        <v>2835</v>
      </c>
    </row>
    <row r="1809" spans="1:11" x14ac:dyDescent="0.3">
      <c r="A1809">
        <v>15</v>
      </c>
      <c r="B1809" t="s">
        <v>3046</v>
      </c>
      <c r="C1809" t="s">
        <v>3047</v>
      </c>
      <c r="D1809" t="s">
        <v>3048</v>
      </c>
      <c r="E1809" t="s">
        <v>2823</v>
      </c>
      <c r="F1809">
        <v>44285</v>
      </c>
      <c r="G1809">
        <v>15000</v>
      </c>
      <c r="H1809">
        <v>15000</v>
      </c>
      <c r="I1809" t="s">
        <v>2485</v>
      </c>
      <c r="K1809" t="s">
        <v>2841</v>
      </c>
    </row>
    <row r="1810" spans="1:11" x14ac:dyDescent="0.3">
      <c r="A1810">
        <v>15</v>
      </c>
      <c r="B1810" t="s">
        <v>3049</v>
      </c>
      <c r="C1810" t="s">
        <v>758</v>
      </c>
      <c r="D1810" t="s">
        <v>3050</v>
      </c>
      <c r="E1810" t="s">
        <v>2823</v>
      </c>
      <c r="F1810">
        <v>44285</v>
      </c>
      <c r="G1810">
        <v>15000</v>
      </c>
      <c r="H1810">
        <v>15000</v>
      </c>
      <c r="I1810" t="s">
        <v>1991</v>
      </c>
      <c r="K1810" t="s">
        <v>2841</v>
      </c>
    </row>
    <row r="1811" spans="1:11" x14ac:dyDescent="0.3">
      <c r="A1811">
        <v>15</v>
      </c>
      <c r="B1811" t="s">
        <v>3051</v>
      </c>
      <c r="C1811" t="s">
        <v>2332</v>
      </c>
      <c r="D1811" t="s">
        <v>3035</v>
      </c>
      <c r="E1811" t="s">
        <v>2823</v>
      </c>
      <c r="F1811">
        <v>44285</v>
      </c>
      <c r="G1811">
        <v>15000</v>
      </c>
      <c r="H1811">
        <v>15000</v>
      </c>
      <c r="I1811" t="s">
        <v>2347</v>
      </c>
      <c r="K1811" t="s">
        <v>2835</v>
      </c>
    </row>
    <row r="1812" spans="1:11" x14ac:dyDescent="0.3">
      <c r="A1812">
        <v>15</v>
      </c>
      <c r="B1812" t="s">
        <v>3052</v>
      </c>
      <c r="C1812" t="s">
        <v>3016</v>
      </c>
      <c r="D1812" t="s">
        <v>855</v>
      </c>
      <c r="E1812" t="s">
        <v>2823</v>
      </c>
      <c r="F1812">
        <v>44285</v>
      </c>
      <c r="G1812">
        <v>15000</v>
      </c>
      <c r="H1812">
        <v>15000</v>
      </c>
      <c r="I1812" t="s">
        <v>1946</v>
      </c>
      <c r="K1812" t="s">
        <v>2841</v>
      </c>
    </row>
    <row r="1813" spans="1:11" x14ac:dyDescent="0.3">
      <c r="A1813">
        <v>15</v>
      </c>
      <c r="B1813" t="s">
        <v>3053</v>
      </c>
      <c r="C1813" t="s">
        <v>871</v>
      </c>
      <c r="D1813" t="s">
        <v>3054</v>
      </c>
      <c r="E1813" t="s">
        <v>2823</v>
      </c>
      <c r="F1813">
        <v>44285</v>
      </c>
      <c r="G1813">
        <v>15000</v>
      </c>
      <c r="H1813">
        <v>15000</v>
      </c>
      <c r="I1813" t="s">
        <v>2347</v>
      </c>
      <c r="K1813" t="s">
        <v>2841</v>
      </c>
    </row>
    <row r="1814" spans="1:11" x14ac:dyDescent="0.3">
      <c r="A1814">
        <v>15</v>
      </c>
      <c r="B1814" t="s">
        <v>3055</v>
      </c>
      <c r="C1814" t="s">
        <v>836</v>
      </c>
      <c r="D1814" t="s">
        <v>3056</v>
      </c>
      <c r="E1814" t="s">
        <v>2823</v>
      </c>
      <c r="F1814">
        <v>44285</v>
      </c>
      <c r="G1814">
        <v>6000</v>
      </c>
      <c r="H1814">
        <v>6000</v>
      </c>
      <c r="I1814" t="s">
        <v>1991</v>
      </c>
      <c r="K1814" t="s">
        <v>2841</v>
      </c>
    </row>
    <row r="1815" spans="1:11" x14ac:dyDescent="0.3">
      <c r="A1815">
        <v>15</v>
      </c>
      <c r="B1815" t="s">
        <v>3057</v>
      </c>
      <c r="C1815" t="s">
        <v>3058</v>
      </c>
      <c r="D1815" t="s">
        <v>1618</v>
      </c>
      <c r="E1815" t="s">
        <v>2823</v>
      </c>
      <c r="F1815">
        <v>44285</v>
      </c>
      <c r="G1815">
        <v>6000</v>
      </c>
      <c r="H1815">
        <v>6000</v>
      </c>
      <c r="I1815" t="s">
        <v>1913</v>
      </c>
      <c r="K1815" t="s">
        <v>2835</v>
      </c>
    </row>
    <row r="1816" spans="1:11" x14ac:dyDescent="0.3">
      <c r="A1816">
        <v>15</v>
      </c>
      <c r="B1816" t="s">
        <v>3059</v>
      </c>
      <c r="C1816" t="s">
        <v>3060</v>
      </c>
      <c r="D1816" t="s">
        <v>759</v>
      </c>
      <c r="E1816" t="s">
        <v>2823</v>
      </c>
      <c r="F1816">
        <v>44285</v>
      </c>
      <c r="G1816">
        <v>6000</v>
      </c>
      <c r="H1816">
        <v>6000</v>
      </c>
      <c r="I1816" t="s">
        <v>1913</v>
      </c>
      <c r="K1816" t="s">
        <v>2835</v>
      </c>
    </row>
    <row r="1817" spans="1:11" x14ac:dyDescent="0.3">
      <c r="A1817">
        <v>15</v>
      </c>
      <c r="B1817" t="s">
        <v>3061</v>
      </c>
      <c r="C1817" t="s">
        <v>3062</v>
      </c>
      <c r="D1817" t="s">
        <v>1918</v>
      </c>
      <c r="E1817" t="s">
        <v>2823</v>
      </c>
      <c r="F1817">
        <v>44278</v>
      </c>
      <c r="G1817">
        <v>6000</v>
      </c>
      <c r="H1817">
        <v>6000</v>
      </c>
      <c r="I1817" t="s">
        <v>1913</v>
      </c>
      <c r="K1817" t="s">
        <v>2841</v>
      </c>
    </row>
    <row r="1818" spans="1:11" x14ac:dyDescent="0.3">
      <c r="A1818">
        <v>15</v>
      </c>
      <c r="B1818" t="s">
        <v>3063</v>
      </c>
      <c r="C1818" t="s">
        <v>2062</v>
      </c>
      <c r="D1818" t="s">
        <v>1734</v>
      </c>
      <c r="E1818" t="s">
        <v>2823</v>
      </c>
      <c r="F1818">
        <v>44278</v>
      </c>
      <c r="G1818">
        <v>6000</v>
      </c>
      <c r="H1818">
        <v>6000</v>
      </c>
      <c r="I1818" t="s">
        <v>2405</v>
      </c>
      <c r="K1818" t="s">
        <v>2835</v>
      </c>
    </row>
    <row r="1819" spans="1:11" x14ac:dyDescent="0.3">
      <c r="A1819">
        <v>15</v>
      </c>
      <c r="B1819" t="s">
        <v>2528</v>
      </c>
      <c r="C1819" t="s">
        <v>2226</v>
      </c>
      <c r="D1819" t="s">
        <v>3064</v>
      </c>
      <c r="E1819" t="s">
        <v>2823</v>
      </c>
      <c r="F1819">
        <v>44278</v>
      </c>
      <c r="G1819">
        <v>6000</v>
      </c>
      <c r="H1819">
        <v>6000</v>
      </c>
      <c r="I1819" t="s">
        <v>2511</v>
      </c>
      <c r="K1819" t="s">
        <v>2835</v>
      </c>
    </row>
    <row r="1820" spans="1:11" x14ac:dyDescent="0.3">
      <c r="A1820">
        <v>15</v>
      </c>
      <c r="B1820" t="s">
        <v>2501</v>
      </c>
      <c r="C1820" t="s">
        <v>3065</v>
      </c>
      <c r="D1820" t="s">
        <v>1526</v>
      </c>
      <c r="E1820" t="s">
        <v>2823</v>
      </c>
      <c r="F1820">
        <v>44278</v>
      </c>
      <c r="G1820">
        <v>6000</v>
      </c>
      <c r="H1820">
        <v>6000</v>
      </c>
      <c r="I1820" t="s">
        <v>2405</v>
      </c>
      <c r="K1820" t="s">
        <v>2841</v>
      </c>
    </row>
    <row r="1821" spans="1:11" x14ac:dyDescent="0.3">
      <c r="A1821">
        <v>15</v>
      </c>
      <c r="B1821" t="s">
        <v>3066</v>
      </c>
      <c r="C1821" t="s">
        <v>2850</v>
      </c>
      <c r="D1821" t="s">
        <v>979</v>
      </c>
      <c r="E1821" t="s">
        <v>2823</v>
      </c>
      <c r="F1821">
        <v>44278</v>
      </c>
      <c r="G1821">
        <v>6000</v>
      </c>
      <c r="H1821">
        <v>6000</v>
      </c>
      <c r="I1821" t="s">
        <v>2190</v>
      </c>
      <c r="K1821" t="s">
        <v>2841</v>
      </c>
    </row>
    <row r="1822" spans="1:11" x14ac:dyDescent="0.3">
      <c r="A1822">
        <v>15</v>
      </c>
      <c r="B1822" t="s">
        <v>3067</v>
      </c>
      <c r="C1822" t="s">
        <v>3068</v>
      </c>
      <c r="D1822" t="s">
        <v>778</v>
      </c>
      <c r="E1822" t="s">
        <v>2823</v>
      </c>
      <c r="F1822">
        <v>44278</v>
      </c>
      <c r="G1822">
        <v>3000</v>
      </c>
      <c r="H1822">
        <v>3000</v>
      </c>
      <c r="I1822" t="s">
        <v>1991</v>
      </c>
      <c r="K1822" t="s">
        <v>2841</v>
      </c>
    </row>
    <row r="1823" spans="1:11" x14ac:dyDescent="0.3">
      <c r="A1823">
        <v>15</v>
      </c>
      <c r="B1823" t="s">
        <v>3069</v>
      </c>
      <c r="C1823" t="s">
        <v>3070</v>
      </c>
      <c r="D1823" t="s">
        <v>3071</v>
      </c>
      <c r="E1823" t="s">
        <v>2823</v>
      </c>
      <c r="F1823">
        <v>44278</v>
      </c>
      <c r="G1823">
        <v>15000</v>
      </c>
      <c r="H1823">
        <v>15000</v>
      </c>
      <c r="I1823" t="s">
        <v>2425</v>
      </c>
      <c r="K1823" t="s">
        <v>2841</v>
      </c>
    </row>
  </sheetData>
  <dataValidations count="1">
    <dataValidation type="list" allowBlank="1" showErrorMessage="1" sqref="K4:K201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2021-07-31T07:07:49Z</dcterms:created>
  <dcterms:modified xsi:type="dcterms:W3CDTF">2021-07-31T08:39:41Z</dcterms:modified>
</cp:coreProperties>
</file>